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8" windowWidth="14808" windowHeight="8016"/>
  </bookViews>
  <sheets>
    <sheet name="all data" sheetId="1" r:id="rId1"/>
    <sheet name="Sheet2" sheetId="2" r:id="rId2"/>
    <sheet name="Sheet3" sheetId="3" r:id="rId3"/>
  </sheets>
  <definedNames>
    <definedName name="SOD_07TNS_FL_1Full." localSheetId="0">'all data'!$A$2:$B$3831</definedName>
    <definedName name="SOD_15TNS_FL_1Full." localSheetId="0">'all data'!#REF!</definedName>
    <definedName name="SOD_20TNS_FL_1Full." localSheetId="0">'all data'!$C$2:$C$3831</definedName>
    <definedName name="SOD_20TNS_FL_1Full._1" localSheetId="0">'all data'!#REF!</definedName>
    <definedName name="SOD_30TNS_FL_1Full." localSheetId="0">'all data'!$E$2:$E$3831</definedName>
    <definedName name="SOD_30TNS_FL_1Full._1" localSheetId="0">'all data'!$G$2:$G$3831</definedName>
    <definedName name="SOD_40TNS_FL_1Full." localSheetId="0">'all data'!$I$2:$I$3831</definedName>
    <definedName name="SOD_45TNS_FL_1Full." localSheetId="0">'all data'!$K$2:$K$3831</definedName>
    <definedName name="SOD_50TNS_FL_1Full." localSheetId="0">'all data'!$M$2:$M$3831</definedName>
    <definedName name="SOD_55TNS_FL_1Full." localSheetId="0">'all data'!#REF!</definedName>
    <definedName name="SOD_55TNS_FL_1Full._1" localSheetId="0">'all data'!$O$2:$O$3831</definedName>
  </definedNames>
  <calcPr calcId="144525"/>
</workbook>
</file>

<file path=xl/calcChain.xml><?xml version="1.0" encoding="utf-8"?>
<calcChain xmlns="http://schemas.openxmlformats.org/spreadsheetml/2006/main">
  <c r="P3" i="1" l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2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2" i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2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2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2" i="1"/>
</calcChain>
</file>

<file path=xl/connections.xml><?xml version="1.0" encoding="utf-8"?>
<connections xmlns="http://schemas.openxmlformats.org/spreadsheetml/2006/main">
  <connection id="1" name="SOD_07TNS_FL_1Full" type="6" refreshedVersion="4" background="1" saveData="1">
    <textPr codePage="850" firstRow="6" sourceFile="F:\AS-data\AselDocuments\PEARL_October2012\FlurinateSODNaOH\SOD_07TNS_FL_1Full." space="1" comma="1" consecutive="1">
      <textFields count="7">
        <textField type="skip"/>
        <textField/>
        <textField/>
        <textField type="skip"/>
        <textField type="skip"/>
        <textField type="skip"/>
        <textField type="skip"/>
      </textFields>
    </textPr>
  </connection>
  <connection id="2" name="SOD_15TNS_FL_1Full" type="6" refreshedVersion="4" background="1" saveData="1">
    <textPr codePage="850" firstRow="6" sourceFile="F:\AS-data\AselDocuments\PEARL_October2012\FlurinateSODNaOH\SOD_15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3" name="SOD_20TNS_FL_1Full" type="6" refreshedVersion="4" background="1" saveData="1">
    <textPr codePage="850" firstRow="6" sourceFile="F:\AS-data\AselDocuments\PEARL_October2012\FlurinateSODNaOH\SOD_20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4" name="SOD_20TNS_FL_1Full1" type="6" refreshedVersion="4" background="1" saveData="1">
    <textPr codePage="850" firstRow="6" sourceFile="F:\AS-data\AselDocuments\PEARL_October2012\FlurinateSODNaOH\SOD_20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5" name="SOD_20TNS_FL_1Full2" type="6" refreshedVersion="4" background="1" saveData="1">
    <textPr codePage="850" firstRow="6" sourceFile="F:\AS-data\AselDocuments\PEARL_October2012\FlurinateSODNaOH\SOD_20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6" name="SOD_30TNS_FL_1Full" type="6" refreshedVersion="4" background="1" saveData="1">
    <textPr codePage="850" firstRow="6" sourceFile="F:\AS-data\AselDocuments\PEARL_October2012\FlurinateSODNaOH\SOD_30TNS_FL_1Full." space="1" comma="1" consecutive="1">
      <textFields count="9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7" name="SOD_30TNS_FL_1Full1" type="6" refreshedVersion="4" background="1" saveData="1">
    <textPr codePage="850" firstRow="6" sourceFile="F:\AS-data\AselDocuments\PEARL_October2012\FlurinateSODNaOH\SOD_30TNS_FL_1Full." space="1" comma="1" consecutive="1">
      <textFields count="9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8" name="SOD_40TNS_FL_1Full" type="6" refreshedVersion="4" background="1" saveData="1">
    <textPr codePage="850" firstRow="6" sourceFile="F:\AS-data\AselDocuments\PEARL_October2012\FlurinateSODNaOH\SOD_40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9" name="SOD_45TNS_FL_1Full" type="6" refreshedVersion="4" background="1" saveData="1">
    <textPr codePage="850" firstRow="6" sourceFile="F:\AS-data\AselDocuments\PEARL_October2012\FlurinateSODNaOH\SOD_45TNS_FL_1Full." space="1" comma="1" consecutive="1">
      <textFields count="9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</textFields>
    </textPr>
  </connection>
  <connection id="10" name="SOD_50TNS_FL_1Full" type="6" refreshedVersion="4" background="1" saveData="1">
    <textPr codePage="850" firstRow="6" sourceFile="F:\AS-data\AselDocuments\PEARL_October2012\FlurinateSODNaOH\SOD_50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1" name="SOD_55TNS_FL_1Full" type="6" refreshedVersion="4" background="1">
    <textPr codePage="850" firstRow="6" sourceFile="F:\AS-data\AselDocuments\PEARL_October2012\FlurinateSODNaOH\SOD_55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  <connection id="12" name="SOD_55TNS_FL_1Full1" type="6" refreshedVersion="4" background="1" saveData="1">
    <textPr codePage="850" firstRow="6" sourceFile="F:\AS-data\AselDocuments\PEARL_October2012\FlurinateSODNaOH\SOD_55TNS_FL_1Full." space="1" comma="1" consecutive="1">
      <textFields count="11">
        <textField type="skip"/>
        <textField type="skip"/>
        <textField/>
        <textField type="skip"/>
        <textField type="skip"/>
        <textField type="skip"/>
        <textField type="skip"/>
        <textField type="skip"/>
        <textField type="skip"/>
        <textField type="skip"/>
        <textField type="skip"/>
      </textFields>
    </textPr>
  </connection>
</connections>
</file>

<file path=xl/sharedStrings.xml><?xml version="1.0" encoding="utf-8"?>
<sst xmlns="http://schemas.openxmlformats.org/spreadsheetml/2006/main" count="8" uniqueCount="8">
  <si>
    <t>0.549 GPa</t>
  </si>
  <si>
    <t>0.046 GPa</t>
  </si>
  <si>
    <t>0.047 GPa</t>
  </si>
  <si>
    <t>0.049 GPa</t>
  </si>
  <si>
    <t>0.134 GPa</t>
  </si>
  <si>
    <t>0.265 GPa</t>
  </si>
  <si>
    <t>0.843 GPa</t>
  </si>
  <si>
    <t>1.085 GPa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</si>
</sst>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9"/>
          <c:order val="0"/>
          <c:tx>
            <c:strRef>
              <c:f>'all data'!$O$1</c:f>
              <c:strCache>
                <c:ptCount val="1"/>
                <c:pt idx="0">
                  <c:v>1.085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data'!$P$2:$P$3831</c:f>
              <c:numCache>
                <c:formatCode>General</c:formatCode>
                <c:ptCount val="3830"/>
                <c:pt idx="0">
                  <c:v>37.271951680000001</c:v>
                </c:pt>
                <c:pt idx="1">
                  <c:v>37.254893060000001</c:v>
                </c:pt>
                <c:pt idx="2">
                  <c:v>37.255861039999999</c:v>
                </c:pt>
                <c:pt idx="3">
                  <c:v>37.274781699999998</c:v>
                </c:pt>
                <c:pt idx="4">
                  <c:v>37.247338059999997</c:v>
                </c:pt>
                <c:pt idx="5">
                  <c:v>37.267866609999999</c:v>
                </c:pt>
                <c:pt idx="6">
                  <c:v>37.293312790000002</c:v>
                </c:pt>
                <c:pt idx="7">
                  <c:v>37.200898889999998</c:v>
                </c:pt>
                <c:pt idx="8">
                  <c:v>37.22688222</c:v>
                </c:pt>
                <c:pt idx="9">
                  <c:v>37.35367823</c:v>
                </c:pt>
                <c:pt idx="10">
                  <c:v>37.22488499</c:v>
                </c:pt>
                <c:pt idx="11">
                  <c:v>37.258934260000004</c:v>
                </c:pt>
                <c:pt idx="12">
                  <c:v>37.262555599999999</c:v>
                </c:pt>
                <c:pt idx="13">
                  <c:v>37.201902150000002</c:v>
                </c:pt>
                <c:pt idx="14">
                  <c:v>37.181558369999998</c:v>
                </c:pt>
                <c:pt idx="15">
                  <c:v>37.184163089999998</c:v>
                </c:pt>
                <c:pt idx="16">
                  <c:v>37.19213414</c:v>
                </c:pt>
                <c:pt idx="17">
                  <c:v>37.187922950000001</c:v>
                </c:pt>
                <c:pt idx="18">
                  <c:v>37.189216139999999</c:v>
                </c:pt>
                <c:pt idx="19">
                  <c:v>37.258042809999999</c:v>
                </c:pt>
                <c:pt idx="20">
                  <c:v>37.24352932</c:v>
                </c:pt>
                <c:pt idx="21">
                  <c:v>37.294585699999999</c:v>
                </c:pt>
                <c:pt idx="22">
                  <c:v>37.304700850000003</c:v>
                </c:pt>
                <c:pt idx="23">
                  <c:v>37.276797289999998</c:v>
                </c:pt>
                <c:pt idx="24">
                  <c:v>37.266838790000001</c:v>
                </c:pt>
                <c:pt idx="25">
                  <c:v>37.246858840000002</c:v>
                </c:pt>
                <c:pt idx="26">
                  <c:v>37.200380090000003</c:v>
                </c:pt>
                <c:pt idx="27">
                  <c:v>37.172439099999998</c:v>
                </c:pt>
                <c:pt idx="28">
                  <c:v>37.263040070000002</c:v>
                </c:pt>
                <c:pt idx="29">
                  <c:v>37.326145170000004</c:v>
                </c:pt>
                <c:pt idx="30">
                  <c:v>37.233923670000003</c:v>
                </c:pt>
                <c:pt idx="31">
                  <c:v>37.233542919999998</c:v>
                </c:pt>
                <c:pt idx="32">
                  <c:v>37.206404919999997</c:v>
                </c:pt>
                <c:pt idx="33">
                  <c:v>37.191686390000001</c:v>
                </c:pt>
                <c:pt idx="34">
                  <c:v>37.217257500000002</c:v>
                </c:pt>
                <c:pt idx="35">
                  <c:v>37.235963820000002</c:v>
                </c:pt>
                <c:pt idx="36">
                  <c:v>37.196510080000003</c:v>
                </c:pt>
                <c:pt idx="37">
                  <c:v>37.249567749999997</c:v>
                </c:pt>
                <c:pt idx="38">
                  <c:v>37.290942909999998</c:v>
                </c:pt>
                <c:pt idx="39">
                  <c:v>37.206023219999999</c:v>
                </c:pt>
                <c:pt idx="40">
                  <c:v>37.238088130000001</c:v>
                </c:pt>
                <c:pt idx="41">
                  <c:v>37.202432389999998</c:v>
                </c:pt>
                <c:pt idx="42">
                  <c:v>37.094388719999998</c:v>
                </c:pt>
                <c:pt idx="43">
                  <c:v>37.123209950000003</c:v>
                </c:pt>
                <c:pt idx="44">
                  <c:v>37.201867100000001</c:v>
                </c:pt>
                <c:pt idx="45">
                  <c:v>37.107255700000003</c:v>
                </c:pt>
                <c:pt idx="46">
                  <c:v>37.034013510000001</c:v>
                </c:pt>
                <c:pt idx="47">
                  <c:v>37.01659703</c:v>
                </c:pt>
                <c:pt idx="48">
                  <c:v>37.105333569999999</c:v>
                </c:pt>
                <c:pt idx="49">
                  <c:v>37.16466475</c:v>
                </c:pt>
                <c:pt idx="50">
                  <c:v>37.208841800000002</c:v>
                </c:pt>
                <c:pt idx="51">
                  <c:v>37.185323480000001</c:v>
                </c:pt>
                <c:pt idx="52">
                  <c:v>37.212596419999997</c:v>
                </c:pt>
                <c:pt idx="53">
                  <c:v>37.201086519999997</c:v>
                </c:pt>
                <c:pt idx="54">
                  <c:v>37.228285309999997</c:v>
                </c:pt>
                <c:pt idx="55">
                  <c:v>37.255352969999997</c:v>
                </c:pt>
                <c:pt idx="56">
                  <c:v>37.23429084</c:v>
                </c:pt>
                <c:pt idx="57">
                  <c:v>37.161650899999998</c:v>
                </c:pt>
                <c:pt idx="58">
                  <c:v>37.271319630000001</c:v>
                </c:pt>
                <c:pt idx="59">
                  <c:v>37.283016439999997</c:v>
                </c:pt>
                <c:pt idx="60">
                  <c:v>37.131916760000003</c:v>
                </c:pt>
                <c:pt idx="61">
                  <c:v>37.068896530000004</c:v>
                </c:pt>
                <c:pt idx="62">
                  <c:v>37.130603550000004</c:v>
                </c:pt>
                <c:pt idx="63">
                  <c:v>37.14219713</c:v>
                </c:pt>
                <c:pt idx="64">
                  <c:v>37.205542559999998</c:v>
                </c:pt>
                <c:pt idx="65">
                  <c:v>37.163104060000002</c:v>
                </c:pt>
                <c:pt idx="66">
                  <c:v>37.17907143</c:v>
                </c:pt>
                <c:pt idx="67">
                  <c:v>37.172174220000002</c:v>
                </c:pt>
                <c:pt idx="68">
                  <c:v>37.19610119</c:v>
                </c:pt>
                <c:pt idx="69">
                  <c:v>37.172381880000003</c:v>
                </c:pt>
                <c:pt idx="70">
                  <c:v>37.109599830000001</c:v>
                </c:pt>
                <c:pt idx="71">
                  <c:v>37.046722170000002</c:v>
                </c:pt>
                <c:pt idx="72">
                  <c:v>37.114499809999998</c:v>
                </c:pt>
                <c:pt idx="73">
                  <c:v>37.17375612</c:v>
                </c:pt>
                <c:pt idx="74">
                  <c:v>37.192915200000002</c:v>
                </c:pt>
                <c:pt idx="75">
                  <c:v>37.168494219999999</c:v>
                </c:pt>
                <c:pt idx="76">
                  <c:v>37.176112889999999</c:v>
                </c:pt>
                <c:pt idx="77">
                  <c:v>37.223373649999999</c:v>
                </c:pt>
                <c:pt idx="78">
                  <c:v>37.216836209999997</c:v>
                </c:pt>
                <c:pt idx="79">
                  <c:v>37.139713759999999</c:v>
                </c:pt>
                <c:pt idx="80">
                  <c:v>37.139174220000001</c:v>
                </c:pt>
                <c:pt idx="81">
                  <c:v>37.229642390000002</c:v>
                </c:pt>
                <c:pt idx="82">
                  <c:v>37.17673087</c:v>
                </c:pt>
                <c:pt idx="83">
                  <c:v>37.133575200000003</c:v>
                </c:pt>
                <c:pt idx="84">
                  <c:v>37.183134080000002</c:v>
                </c:pt>
                <c:pt idx="85">
                  <c:v>37.189219710000003</c:v>
                </c:pt>
                <c:pt idx="86">
                  <c:v>37.202263119999998</c:v>
                </c:pt>
                <c:pt idx="87">
                  <c:v>37.230483290000002</c:v>
                </c:pt>
                <c:pt idx="88">
                  <c:v>37.168459890000001</c:v>
                </c:pt>
                <c:pt idx="89">
                  <c:v>37.059084179999999</c:v>
                </c:pt>
                <c:pt idx="90">
                  <c:v>37.052707429999998</c:v>
                </c:pt>
                <c:pt idx="91">
                  <c:v>37.203562499999997</c:v>
                </c:pt>
                <c:pt idx="92">
                  <c:v>37.219478369999997</c:v>
                </c:pt>
                <c:pt idx="93">
                  <c:v>37.207052949999998</c:v>
                </c:pt>
                <c:pt idx="94">
                  <c:v>37.052607539999997</c:v>
                </c:pt>
                <c:pt idx="95">
                  <c:v>36.995031949999998</c:v>
                </c:pt>
                <c:pt idx="96">
                  <c:v>37.093445780000003</c:v>
                </c:pt>
                <c:pt idx="97">
                  <c:v>37.13342428</c:v>
                </c:pt>
                <c:pt idx="98">
                  <c:v>37.023383619999997</c:v>
                </c:pt>
                <c:pt idx="99">
                  <c:v>36.923870800000003</c:v>
                </c:pt>
                <c:pt idx="100">
                  <c:v>37.033110139999998</c:v>
                </c:pt>
                <c:pt idx="101">
                  <c:v>37.055631640000001</c:v>
                </c:pt>
                <c:pt idx="102">
                  <c:v>37.150984530000002</c:v>
                </c:pt>
                <c:pt idx="103">
                  <c:v>37.15961051</c:v>
                </c:pt>
                <c:pt idx="104">
                  <c:v>37.199290750000003</c:v>
                </c:pt>
                <c:pt idx="105">
                  <c:v>37.158547159999998</c:v>
                </c:pt>
                <c:pt idx="106">
                  <c:v>37.074730160000001</c:v>
                </c:pt>
                <c:pt idx="107">
                  <c:v>37.010489229999997</c:v>
                </c:pt>
                <c:pt idx="108">
                  <c:v>36.992893700000003</c:v>
                </c:pt>
                <c:pt idx="109">
                  <c:v>37.013834709999998</c:v>
                </c:pt>
                <c:pt idx="110">
                  <c:v>37.088788749999999</c:v>
                </c:pt>
                <c:pt idx="111">
                  <c:v>37.052137139999999</c:v>
                </c:pt>
                <c:pt idx="112">
                  <c:v>37.034282210000001</c:v>
                </c:pt>
                <c:pt idx="113">
                  <c:v>37.041650060000002</c:v>
                </c:pt>
                <c:pt idx="114">
                  <c:v>37.054898020000003</c:v>
                </c:pt>
                <c:pt idx="115">
                  <c:v>37.130166289999998</c:v>
                </c:pt>
                <c:pt idx="116">
                  <c:v>37.085816860000001</c:v>
                </c:pt>
                <c:pt idx="117">
                  <c:v>37.075921059999999</c:v>
                </c:pt>
                <c:pt idx="118">
                  <c:v>37.053093670000003</c:v>
                </c:pt>
                <c:pt idx="119">
                  <c:v>37.126699690000002</c:v>
                </c:pt>
                <c:pt idx="120">
                  <c:v>37.12444782</c:v>
                </c:pt>
                <c:pt idx="121">
                  <c:v>37.192340369999997</c:v>
                </c:pt>
                <c:pt idx="122">
                  <c:v>37.202065230000002</c:v>
                </c:pt>
                <c:pt idx="123">
                  <c:v>37.155277009999999</c:v>
                </c:pt>
                <c:pt idx="124">
                  <c:v>37.194649220000002</c:v>
                </c:pt>
                <c:pt idx="125">
                  <c:v>37.161151410000002</c:v>
                </c:pt>
                <c:pt idx="126">
                  <c:v>37.085953000000003</c:v>
                </c:pt>
                <c:pt idx="127">
                  <c:v>37.07209134</c:v>
                </c:pt>
                <c:pt idx="128">
                  <c:v>37.166646479999997</c:v>
                </c:pt>
                <c:pt idx="129">
                  <c:v>37.133750200000001</c:v>
                </c:pt>
                <c:pt idx="130">
                  <c:v>37.198500870000004</c:v>
                </c:pt>
                <c:pt idx="131">
                  <c:v>37.161396269999997</c:v>
                </c:pt>
                <c:pt idx="132">
                  <c:v>37.0752387</c:v>
                </c:pt>
                <c:pt idx="133">
                  <c:v>37.120449780000001</c:v>
                </c:pt>
                <c:pt idx="134">
                  <c:v>37.193041090000001</c:v>
                </c:pt>
                <c:pt idx="135">
                  <c:v>37.08997488</c:v>
                </c:pt>
                <c:pt idx="136">
                  <c:v>37.072924610000001</c:v>
                </c:pt>
                <c:pt idx="137">
                  <c:v>37.139332289999999</c:v>
                </c:pt>
                <c:pt idx="138">
                  <c:v>37.214620590000003</c:v>
                </c:pt>
                <c:pt idx="139">
                  <c:v>37.124147180000001</c:v>
                </c:pt>
                <c:pt idx="140">
                  <c:v>37.166427140000003</c:v>
                </c:pt>
                <c:pt idx="141">
                  <c:v>37.217208620000001</c:v>
                </c:pt>
                <c:pt idx="142">
                  <c:v>37.06004763</c:v>
                </c:pt>
                <c:pt idx="143">
                  <c:v>37.06041622</c:v>
                </c:pt>
                <c:pt idx="144">
                  <c:v>36.991765620000002</c:v>
                </c:pt>
                <c:pt idx="145">
                  <c:v>37.14579535</c:v>
                </c:pt>
                <c:pt idx="146">
                  <c:v>37.168504239999997</c:v>
                </c:pt>
                <c:pt idx="147">
                  <c:v>37.011529680000002</c:v>
                </c:pt>
                <c:pt idx="148">
                  <c:v>36.956727030000003</c:v>
                </c:pt>
                <c:pt idx="149">
                  <c:v>36.994206069999997</c:v>
                </c:pt>
                <c:pt idx="150">
                  <c:v>37.009590860000003</c:v>
                </c:pt>
                <c:pt idx="151">
                  <c:v>36.991351600000002</c:v>
                </c:pt>
                <c:pt idx="152">
                  <c:v>37.0301981</c:v>
                </c:pt>
                <c:pt idx="153">
                  <c:v>37.003076790000001</c:v>
                </c:pt>
                <c:pt idx="154">
                  <c:v>36.942283029999999</c:v>
                </c:pt>
                <c:pt idx="155">
                  <c:v>36.962543009999997</c:v>
                </c:pt>
                <c:pt idx="156">
                  <c:v>36.955734370000002</c:v>
                </c:pt>
                <c:pt idx="157">
                  <c:v>36.968707559999999</c:v>
                </c:pt>
                <c:pt idx="158">
                  <c:v>37.084319110000003</c:v>
                </c:pt>
                <c:pt idx="159">
                  <c:v>37.032097100000001</c:v>
                </c:pt>
                <c:pt idx="160">
                  <c:v>36.97665799</c:v>
                </c:pt>
                <c:pt idx="161">
                  <c:v>36.972511410000003</c:v>
                </c:pt>
                <c:pt idx="162">
                  <c:v>37.05351615</c:v>
                </c:pt>
                <c:pt idx="163">
                  <c:v>37.005892279999998</c:v>
                </c:pt>
                <c:pt idx="164">
                  <c:v>37.000655649999999</c:v>
                </c:pt>
                <c:pt idx="165">
                  <c:v>37.128908160000002</c:v>
                </c:pt>
                <c:pt idx="166">
                  <c:v>37.03833032</c:v>
                </c:pt>
                <c:pt idx="167">
                  <c:v>36.947625639999998</c:v>
                </c:pt>
                <c:pt idx="168">
                  <c:v>36.958534360000002</c:v>
                </c:pt>
                <c:pt idx="169">
                  <c:v>37.025051830000002</c:v>
                </c:pt>
                <c:pt idx="170">
                  <c:v>37.158692600000002</c:v>
                </c:pt>
                <c:pt idx="171">
                  <c:v>37.09778309</c:v>
                </c:pt>
                <c:pt idx="172">
                  <c:v>37.036082739999998</c:v>
                </c:pt>
                <c:pt idx="173">
                  <c:v>37.070556879999998</c:v>
                </c:pt>
                <c:pt idx="174">
                  <c:v>37.105782509999997</c:v>
                </c:pt>
                <c:pt idx="175">
                  <c:v>37.108602519999998</c:v>
                </c:pt>
                <c:pt idx="176">
                  <c:v>37.161600829999998</c:v>
                </c:pt>
                <c:pt idx="177">
                  <c:v>37.167130229999998</c:v>
                </c:pt>
                <c:pt idx="178">
                  <c:v>37.11462736</c:v>
                </c:pt>
                <c:pt idx="179">
                  <c:v>37.072725059999996</c:v>
                </c:pt>
                <c:pt idx="180">
                  <c:v>37.06807542</c:v>
                </c:pt>
                <c:pt idx="181">
                  <c:v>37.082202670000001</c:v>
                </c:pt>
                <c:pt idx="182">
                  <c:v>37.037286039999998</c:v>
                </c:pt>
                <c:pt idx="183">
                  <c:v>37.05379868</c:v>
                </c:pt>
                <c:pt idx="184">
                  <c:v>37.114817860000002</c:v>
                </c:pt>
                <c:pt idx="185">
                  <c:v>37.108559849999999</c:v>
                </c:pt>
                <c:pt idx="186">
                  <c:v>37.1049881</c:v>
                </c:pt>
                <c:pt idx="187">
                  <c:v>37.139279600000002</c:v>
                </c:pt>
                <c:pt idx="188">
                  <c:v>37.145343539999999</c:v>
                </c:pt>
                <c:pt idx="189">
                  <c:v>37.140406130000002</c:v>
                </c:pt>
                <c:pt idx="190">
                  <c:v>37.099701639999999</c:v>
                </c:pt>
                <c:pt idx="191">
                  <c:v>37.106019740000001</c:v>
                </c:pt>
                <c:pt idx="192">
                  <c:v>37.174636599999999</c:v>
                </c:pt>
                <c:pt idx="193">
                  <c:v>37.207459929999999</c:v>
                </c:pt>
                <c:pt idx="194">
                  <c:v>37.255403280000003</c:v>
                </c:pt>
                <c:pt idx="195">
                  <c:v>37.239810939999998</c:v>
                </c:pt>
                <c:pt idx="196">
                  <c:v>37.156981950000002</c:v>
                </c:pt>
                <c:pt idx="197">
                  <c:v>37.105191470000001</c:v>
                </c:pt>
                <c:pt idx="198">
                  <c:v>37.157207970000002</c:v>
                </c:pt>
                <c:pt idx="199">
                  <c:v>37.2039969</c:v>
                </c:pt>
                <c:pt idx="200">
                  <c:v>37.213959459999998</c:v>
                </c:pt>
                <c:pt idx="201">
                  <c:v>37.232459069999997</c:v>
                </c:pt>
                <c:pt idx="202">
                  <c:v>37.12177277</c:v>
                </c:pt>
                <c:pt idx="203">
                  <c:v>37.075191740000001</c:v>
                </c:pt>
                <c:pt idx="204">
                  <c:v>37.154528380000002</c:v>
                </c:pt>
                <c:pt idx="205">
                  <c:v>37.150903220000004</c:v>
                </c:pt>
                <c:pt idx="206">
                  <c:v>37.037773369999996</c:v>
                </c:pt>
                <c:pt idx="207">
                  <c:v>37.128939629999998</c:v>
                </c:pt>
                <c:pt idx="208">
                  <c:v>37.168037179999999</c:v>
                </c:pt>
                <c:pt idx="209">
                  <c:v>37.050127510000003</c:v>
                </c:pt>
                <c:pt idx="210">
                  <c:v>37.076463939999996</c:v>
                </c:pt>
                <c:pt idx="211">
                  <c:v>37.158573629999999</c:v>
                </c:pt>
                <c:pt idx="212">
                  <c:v>37.139477970000002</c:v>
                </c:pt>
                <c:pt idx="213">
                  <c:v>37.097867970000003</c:v>
                </c:pt>
                <c:pt idx="214">
                  <c:v>37.112080810000002</c:v>
                </c:pt>
                <c:pt idx="215">
                  <c:v>37.033038849999997</c:v>
                </c:pt>
                <c:pt idx="216">
                  <c:v>37.128944160000003</c:v>
                </c:pt>
                <c:pt idx="217">
                  <c:v>37.068419460000001</c:v>
                </c:pt>
                <c:pt idx="218">
                  <c:v>36.972331519999997</c:v>
                </c:pt>
                <c:pt idx="219">
                  <c:v>36.984680650000001</c:v>
                </c:pt>
                <c:pt idx="220">
                  <c:v>36.957000729999997</c:v>
                </c:pt>
                <c:pt idx="221">
                  <c:v>36.912499189999998</c:v>
                </c:pt>
                <c:pt idx="222">
                  <c:v>36.951043730000002</c:v>
                </c:pt>
                <c:pt idx="223">
                  <c:v>37.037851570000001</c:v>
                </c:pt>
                <c:pt idx="224">
                  <c:v>37.007713559999999</c:v>
                </c:pt>
                <c:pt idx="225">
                  <c:v>37.047256709999999</c:v>
                </c:pt>
                <c:pt idx="226">
                  <c:v>37.052253720000003</c:v>
                </c:pt>
                <c:pt idx="227">
                  <c:v>37.062307599999997</c:v>
                </c:pt>
                <c:pt idx="228">
                  <c:v>36.99475563</c:v>
                </c:pt>
                <c:pt idx="229">
                  <c:v>37.013106819999997</c:v>
                </c:pt>
                <c:pt idx="230">
                  <c:v>37.029533389999997</c:v>
                </c:pt>
                <c:pt idx="231">
                  <c:v>37.036054849999999</c:v>
                </c:pt>
                <c:pt idx="232">
                  <c:v>37.085457089999998</c:v>
                </c:pt>
                <c:pt idx="233">
                  <c:v>37.028673650000002</c:v>
                </c:pt>
                <c:pt idx="234">
                  <c:v>36.927114250000002</c:v>
                </c:pt>
                <c:pt idx="235">
                  <c:v>36.939368369999997</c:v>
                </c:pt>
                <c:pt idx="236">
                  <c:v>36.956171150000003</c:v>
                </c:pt>
                <c:pt idx="237">
                  <c:v>37.010632039999997</c:v>
                </c:pt>
                <c:pt idx="238">
                  <c:v>36.978459600000001</c:v>
                </c:pt>
                <c:pt idx="239">
                  <c:v>36.936869739999999</c:v>
                </c:pt>
                <c:pt idx="240">
                  <c:v>36.967932939999997</c:v>
                </c:pt>
                <c:pt idx="241">
                  <c:v>36.953311319999997</c:v>
                </c:pt>
                <c:pt idx="242">
                  <c:v>36.958896279999998</c:v>
                </c:pt>
                <c:pt idx="243">
                  <c:v>36.990844729999999</c:v>
                </c:pt>
                <c:pt idx="244">
                  <c:v>37.024358509999999</c:v>
                </c:pt>
                <c:pt idx="245">
                  <c:v>37.070255279999998</c:v>
                </c:pt>
                <c:pt idx="246">
                  <c:v>37.020940070000002</c:v>
                </c:pt>
                <c:pt idx="247">
                  <c:v>37.02922487</c:v>
                </c:pt>
                <c:pt idx="248">
                  <c:v>36.983622910000001</c:v>
                </c:pt>
                <c:pt idx="249">
                  <c:v>36.970306989999997</c:v>
                </c:pt>
                <c:pt idx="250">
                  <c:v>36.967162129999998</c:v>
                </c:pt>
                <c:pt idx="251">
                  <c:v>36.904248709999997</c:v>
                </c:pt>
                <c:pt idx="252">
                  <c:v>36.945400120000002</c:v>
                </c:pt>
                <c:pt idx="253">
                  <c:v>36.929792640000002</c:v>
                </c:pt>
                <c:pt idx="254">
                  <c:v>36.855761999999999</c:v>
                </c:pt>
                <c:pt idx="255">
                  <c:v>36.96964371</c:v>
                </c:pt>
                <c:pt idx="256">
                  <c:v>37.05495501</c:v>
                </c:pt>
                <c:pt idx="257">
                  <c:v>36.88475382</c:v>
                </c:pt>
                <c:pt idx="258">
                  <c:v>36.885223029999999</c:v>
                </c:pt>
                <c:pt idx="259">
                  <c:v>36.938154339999997</c:v>
                </c:pt>
                <c:pt idx="260">
                  <c:v>36.903814320000002</c:v>
                </c:pt>
                <c:pt idx="261">
                  <c:v>36.919278859999999</c:v>
                </c:pt>
                <c:pt idx="262">
                  <c:v>36.966152909999998</c:v>
                </c:pt>
                <c:pt idx="263">
                  <c:v>36.953978540000001</c:v>
                </c:pt>
                <c:pt idx="264">
                  <c:v>36.960813880000003</c:v>
                </c:pt>
                <c:pt idx="265">
                  <c:v>36.998064159999998</c:v>
                </c:pt>
                <c:pt idx="266">
                  <c:v>36.92432153</c:v>
                </c:pt>
                <c:pt idx="267">
                  <c:v>36.854186769999998</c:v>
                </c:pt>
                <c:pt idx="268">
                  <c:v>36.890761490000003</c:v>
                </c:pt>
                <c:pt idx="269">
                  <c:v>36.919290779999997</c:v>
                </c:pt>
                <c:pt idx="270">
                  <c:v>36.916263579999999</c:v>
                </c:pt>
                <c:pt idx="271">
                  <c:v>36.869217990000003</c:v>
                </c:pt>
                <c:pt idx="272">
                  <c:v>36.905461789999997</c:v>
                </c:pt>
                <c:pt idx="273">
                  <c:v>36.900607229999999</c:v>
                </c:pt>
                <c:pt idx="274">
                  <c:v>36.819719079999999</c:v>
                </c:pt>
                <c:pt idx="275">
                  <c:v>36.870524410000002</c:v>
                </c:pt>
                <c:pt idx="276">
                  <c:v>36.931616900000002</c:v>
                </c:pt>
                <c:pt idx="277">
                  <c:v>36.905489680000002</c:v>
                </c:pt>
                <c:pt idx="278">
                  <c:v>36.920158979999997</c:v>
                </c:pt>
                <c:pt idx="279">
                  <c:v>36.999015329999999</c:v>
                </c:pt>
                <c:pt idx="280">
                  <c:v>36.924273849999999</c:v>
                </c:pt>
                <c:pt idx="281">
                  <c:v>36.843062519999997</c:v>
                </c:pt>
                <c:pt idx="282">
                  <c:v>36.838487030000003</c:v>
                </c:pt>
                <c:pt idx="283">
                  <c:v>36.927268509999998</c:v>
                </c:pt>
                <c:pt idx="284">
                  <c:v>36.992823719999997</c:v>
                </c:pt>
                <c:pt idx="285">
                  <c:v>36.966836209999997</c:v>
                </c:pt>
                <c:pt idx="286">
                  <c:v>36.939058070000002</c:v>
                </c:pt>
                <c:pt idx="287">
                  <c:v>36.921500440000003</c:v>
                </c:pt>
                <c:pt idx="288">
                  <c:v>36.924648519999998</c:v>
                </c:pt>
                <c:pt idx="289">
                  <c:v>36.999467490000001</c:v>
                </c:pt>
                <c:pt idx="290">
                  <c:v>37.028828859999997</c:v>
                </c:pt>
                <c:pt idx="291">
                  <c:v>36.982711790000003</c:v>
                </c:pt>
                <c:pt idx="292">
                  <c:v>36.857660529999997</c:v>
                </c:pt>
                <c:pt idx="293">
                  <c:v>36.962257860000001</c:v>
                </c:pt>
                <c:pt idx="294">
                  <c:v>36.962182400000003</c:v>
                </c:pt>
                <c:pt idx="295">
                  <c:v>36.890064479999999</c:v>
                </c:pt>
                <c:pt idx="296">
                  <c:v>36.90903556</c:v>
                </c:pt>
                <c:pt idx="297">
                  <c:v>36.971365089999999</c:v>
                </c:pt>
                <c:pt idx="298">
                  <c:v>37.012268069999998</c:v>
                </c:pt>
                <c:pt idx="299">
                  <c:v>37.014900449999999</c:v>
                </c:pt>
                <c:pt idx="300">
                  <c:v>37.136055949999999</c:v>
                </c:pt>
                <c:pt idx="301">
                  <c:v>37.020923379999999</c:v>
                </c:pt>
                <c:pt idx="302">
                  <c:v>36.942846060000001</c:v>
                </c:pt>
                <c:pt idx="303">
                  <c:v>37.045237299999997</c:v>
                </c:pt>
                <c:pt idx="304">
                  <c:v>37.081762310000002</c:v>
                </c:pt>
                <c:pt idx="305">
                  <c:v>37.05712295</c:v>
                </c:pt>
                <c:pt idx="306">
                  <c:v>37.04072618</c:v>
                </c:pt>
                <c:pt idx="307">
                  <c:v>37.057658430000004</c:v>
                </c:pt>
                <c:pt idx="308">
                  <c:v>36.995410560000003</c:v>
                </c:pt>
                <c:pt idx="309">
                  <c:v>36.975266810000001</c:v>
                </c:pt>
                <c:pt idx="310">
                  <c:v>37.081534859999998</c:v>
                </c:pt>
                <c:pt idx="311">
                  <c:v>37.173993590000002</c:v>
                </c:pt>
                <c:pt idx="312">
                  <c:v>37.093843700000001</c:v>
                </c:pt>
                <c:pt idx="313">
                  <c:v>37.00566792</c:v>
                </c:pt>
                <c:pt idx="314">
                  <c:v>37.018687729999996</c:v>
                </c:pt>
                <c:pt idx="315">
                  <c:v>36.892322899999996</c:v>
                </c:pt>
                <c:pt idx="316">
                  <c:v>36.877740260000003</c:v>
                </c:pt>
                <c:pt idx="317">
                  <c:v>36.838095189999997</c:v>
                </c:pt>
                <c:pt idx="318">
                  <c:v>37.001946449999998</c:v>
                </c:pt>
                <c:pt idx="319">
                  <c:v>36.981814270000001</c:v>
                </c:pt>
                <c:pt idx="320">
                  <c:v>36.89907968</c:v>
                </c:pt>
                <c:pt idx="321">
                  <c:v>36.90804017</c:v>
                </c:pt>
                <c:pt idx="322">
                  <c:v>36.839947219999999</c:v>
                </c:pt>
                <c:pt idx="323">
                  <c:v>36.962799070000003</c:v>
                </c:pt>
                <c:pt idx="324">
                  <c:v>37.01473498</c:v>
                </c:pt>
                <c:pt idx="325">
                  <c:v>36.872875809999996</c:v>
                </c:pt>
                <c:pt idx="326">
                  <c:v>36.860680819999999</c:v>
                </c:pt>
                <c:pt idx="327">
                  <c:v>36.871123670000003</c:v>
                </c:pt>
                <c:pt idx="328">
                  <c:v>36.859559300000001</c:v>
                </c:pt>
                <c:pt idx="329">
                  <c:v>36.837628960000004</c:v>
                </c:pt>
                <c:pt idx="330">
                  <c:v>36.84463513</c:v>
                </c:pt>
                <c:pt idx="331">
                  <c:v>36.909889700000001</c:v>
                </c:pt>
                <c:pt idx="332">
                  <c:v>36.903185960000002</c:v>
                </c:pt>
                <c:pt idx="333">
                  <c:v>36.868906860000003</c:v>
                </c:pt>
                <c:pt idx="334">
                  <c:v>36.853706000000003</c:v>
                </c:pt>
                <c:pt idx="335">
                  <c:v>36.905435920000002</c:v>
                </c:pt>
                <c:pt idx="336">
                  <c:v>36.911969900000003</c:v>
                </c:pt>
                <c:pt idx="337">
                  <c:v>36.782750370000002</c:v>
                </c:pt>
                <c:pt idx="338">
                  <c:v>36.853852029999999</c:v>
                </c:pt>
                <c:pt idx="339">
                  <c:v>36.909207219999999</c:v>
                </c:pt>
                <c:pt idx="340">
                  <c:v>36.86239922</c:v>
                </c:pt>
                <c:pt idx="341">
                  <c:v>36.97742891</c:v>
                </c:pt>
                <c:pt idx="342">
                  <c:v>37.057142970000001</c:v>
                </c:pt>
                <c:pt idx="343">
                  <c:v>37.018686770000002</c:v>
                </c:pt>
                <c:pt idx="344">
                  <c:v>36.946171759999999</c:v>
                </c:pt>
                <c:pt idx="345">
                  <c:v>36.985383390000003</c:v>
                </c:pt>
                <c:pt idx="346">
                  <c:v>37.017240049999998</c:v>
                </c:pt>
                <c:pt idx="347">
                  <c:v>36.964303020000003</c:v>
                </c:pt>
                <c:pt idx="348">
                  <c:v>36.877557039999999</c:v>
                </c:pt>
                <c:pt idx="349">
                  <c:v>36.844911580000002</c:v>
                </c:pt>
                <c:pt idx="350">
                  <c:v>36.838085059999997</c:v>
                </c:pt>
                <c:pt idx="351">
                  <c:v>36.878327370000001</c:v>
                </c:pt>
                <c:pt idx="352">
                  <c:v>36.932207230000003</c:v>
                </c:pt>
                <c:pt idx="353">
                  <c:v>36.939740780000001</c:v>
                </c:pt>
                <c:pt idx="354">
                  <c:v>36.905377860000002</c:v>
                </c:pt>
                <c:pt idx="355">
                  <c:v>36.934780480000001</c:v>
                </c:pt>
                <c:pt idx="356">
                  <c:v>36.932743790000004</c:v>
                </c:pt>
                <c:pt idx="357">
                  <c:v>36.985096689999999</c:v>
                </c:pt>
                <c:pt idx="358">
                  <c:v>36.972463730000001</c:v>
                </c:pt>
                <c:pt idx="359">
                  <c:v>36.930213690000002</c:v>
                </c:pt>
                <c:pt idx="360">
                  <c:v>36.8939296</c:v>
                </c:pt>
                <c:pt idx="361">
                  <c:v>36.846945050000002</c:v>
                </c:pt>
                <c:pt idx="362">
                  <c:v>36.891741279999998</c:v>
                </c:pt>
                <c:pt idx="363">
                  <c:v>36.894415260000002</c:v>
                </c:pt>
                <c:pt idx="364">
                  <c:v>36.881819839999999</c:v>
                </c:pt>
                <c:pt idx="365">
                  <c:v>36.988672489999999</c:v>
                </c:pt>
                <c:pt idx="366">
                  <c:v>37.024417159999999</c:v>
                </c:pt>
                <c:pt idx="367">
                  <c:v>36.890757200000003</c:v>
                </c:pt>
                <c:pt idx="368">
                  <c:v>36.89362276</c:v>
                </c:pt>
                <c:pt idx="369">
                  <c:v>36.973848580000002</c:v>
                </c:pt>
                <c:pt idx="370">
                  <c:v>36.947030660000003</c:v>
                </c:pt>
                <c:pt idx="371">
                  <c:v>36.976574540000001</c:v>
                </c:pt>
                <c:pt idx="372">
                  <c:v>36.944966440000002</c:v>
                </c:pt>
                <c:pt idx="373">
                  <c:v>36.989059570000002</c:v>
                </c:pt>
                <c:pt idx="374">
                  <c:v>37.05999422</c:v>
                </c:pt>
                <c:pt idx="375">
                  <c:v>36.979809520000003</c:v>
                </c:pt>
                <c:pt idx="376">
                  <c:v>36.868028279999997</c:v>
                </c:pt>
                <c:pt idx="377">
                  <c:v>36.826699259999998</c:v>
                </c:pt>
                <c:pt idx="378">
                  <c:v>36.793621180000002</c:v>
                </c:pt>
                <c:pt idx="379">
                  <c:v>36.817658659999999</c:v>
                </c:pt>
                <c:pt idx="380">
                  <c:v>36.82081616</c:v>
                </c:pt>
                <c:pt idx="381">
                  <c:v>36.808075789999997</c:v>
                </c:pt>
                <c:pt idx="382">
                  <c:v>36.832298039999998</c:v>
                </c:pt>
                <c:pt idx="383">
                  <c:v>36.791813019999999</c:v>
                </c:pt>
                <c:pt idx="384">
                  <c:v>36.854551669999999</c:v>
                </c:pt>
                <c:pt idx="385">
                  <c:v>36.85028088</c:v>
                </c:pt>
                <c:pt idx="386">
                  <c:v>36.830728890000003</c:v>
                </c:pt>
                <c:pt idx="387">
                  <c:v>36.917107819999998</c:v>
                </c:pt>
                <c:pt idx="388">
                  <c:v>36.917454120000002</c:v>
                </c:pt>
                <c:pt idx="389">
                  <c:v>36.905880930000002</c:v>
                </c:pt>
                <c:pt idx="390">
                  <c:v>36.96185088</c:v>
                </c:pt>
                <c:pt idx="391">
                  <c:v>36.897070290000002</c:v>
                </c:pt>
                <c:pt idx="392">
                  <c:v>36.970951319999998</c:v>
                </c:pt>
                <c:pt idx="393">
                  <c:v>37.023087740000001</c:v>
                </c:pt>
                <c:pt idx="394">
                  <c:v>37.003546239999999</c:v>
                </c:pt>
                <c:pt idx="395">
                  <c:v>36.936804180000003</c:v>
                </c:pt>
                <c:pt idx="396">
                  <c:v>36.88913608</c:v>
                </c:pt>
                <c:pt idx="397">
                  <c:v>36.877557400000001</c:v>
                </c:pt>
                <c:pt idx="398">
                  <c:v>36.918437599999997</c:v>
                </c:pt>
                <c:pt idx="399">
                  <c:v>36.948203210000003</c:v>
                </c:pt>
                <c:pt idx="400">
                  <c:v>36.876732349999997</c:v>
                </c:pt>
                <c:pt idx="401">
                  <c:v>36.922290799999999</c:v>
                </c:pt>
                <c:pt idx="402">
                  <c:v>36.927711010000003</c:v>
                </c:pt>
                <c:pt idx="403">
                  <c:v>36.995661259999999</c:v>
                </c:pt>
                <c:pt idx="404">
                  <c:v>37.022605419999998</c:v>
                </c:pt>
                <c:pt idx="405">
                  <c:v>36.957664970000003</c:v>
                </c:pt>
                <c:pt idx="406">
                  <c:v>36.844122650000003</c:v>
                </c:pt>
                <c:pt idx="407">
                  <c:v>36.891069770000001</c:v>
                </c:pt>
                <c:pt idx="408">
                  <c:v>36.979709739999997</c:v>
                </c:pt>
                <c:pt idx="409">
                  <c:v>36.959968570000001</c:v>
                </c:pt>
                <c:pt idx="410">
                  <c:v>36.958511110000003</c:v>
                </c:pt>
                <c:pt idx="411">
                  <c:v>36.954441189999997</c:v>
                </c:pt>
                <c:pt idx="412">
                  <c:v>36.91129565</c:v>
                </c:pt>
                <c:pt idx="413">
                  <c:v>36.85580599</c:v>
                </c:pt>
                <c:pt idx="414">
                  <c:v>36.815616609999999</c:v>
                </c:pt>
                <c:pt idx="415">
                  <c:v>36.864457250000001</c:v>
                </c:pt>
                <c:pt idx="416">
                  <c:v>36.85004807</c:v>
                </c:pt>
                <c:pt idx="417">
                  <c:v>36.825123070000004</c:v>
                </c:pt>
                <c:pt idx="418">
                  <c:v>36.857875229999998</c:v>
                </c:pt>
                <c:pt idx="419">
                  <c:v>36.934365990000003</c:v>
                </c:pt>
                <c:pt idx="420">
                  <c:v>36.934433339999998</c:v>
                </c:pt>
                <c:pt idx="421">
                  <c:v>36.947208639999999</c:v>
                </c:pt>
                <c:pt idx="422">
                  <c:v>36.990904450000002</c:v>
                </c:pt>
                <c:pt idx="423">
                  <c:v>36.955944299999999</c:v>
                </c:pt>
                <c:pt idx="424">
                  <c:v>36.792625780000002</c:v>
                </c:pt>
                <c:pt idx="425">
                  <c:v>36.865040180000001</c:v>
                </c:pt>
                <c:pt idx="426">
                  <c:v>36.983332160000003</c:v>
                </c:pt>
                <c:pt idx="427">
                  <c:v>36.940301419999997</c:v>
                </c:pt>
                <c:pt idx="428">
                  <c:v>36.871266249999998</c:v>
                </c:pt>
                <c:pt idx="429">
                  <c:v>36.843945499999997</c:v>
                </c:pt>
                <c:pt idx="430">
                  <c:v>36.751508469999997</c:v>
                </c:pt>
                <c:pt idx="431">
                  <c:v>36.849160789999999</c:v>
                </c:pt>
                <c:pt idx="432">
                  <c:v>36.909810190000002</c:v>
                </c:pt>
                <c:pt idx="433">
                  <c:v>36.78711414</c:v>
                </c:pt>
                <c:pt idx="434">
                  <c:v>36.744156719999999</c:v>
                </c:pt>
                <c:pt idx="435">
                  <c:v>36.831418159999998</c:v>
                </c:pt>
                <c:pt idx="436">
                  <c:v>36.819065809999998</c:v>
                </c:pt>
                <c:pt idx="437">
                  <c:v>36.678507330000002</c:v>
                </c:pt>
                <c:pt idx="438">
                  <c:v>36.720743890000001</c:v>
                </c:pt>
                <c:pt idx="439">
                  <c:v>36.83894265</c:v>
                </c:pt>
                <c:pt idx="440">
                  <c:v>36.840279819999999</c:v>
                </c:pt>
                <c:pt idx="441">
                  <c:v>36.844650270000002</c:v>
                </c:pt>
                <c:pt idx="442">
                  <c:v>36.858115789999999</c:v>
                </c:pt>
                <c:pt idx="443">
                  <c:v>36.846909879999998</c:v>
                </c:pt>
                <c:pt idx="444">
                  <c:v>36.817083840000002</c:v>
                </c:pt>
                <c:pt idx="445">
                  <c:v>36.786942959999998</c:v>
                </c:pt>
                <c:pt idx="446">
                  <c:v>36.696390510000001</c:v>
                </c:pt>
                <c:pt idx="447">
                  <c:v>36.636764290000002</c:v>
                </c:pt>
                <c:pt idx="448">
                  <c:v>36.666543840000003</c:v>
                </c:pt>
                <c:pt idx="449">
                  <c:v>36.715063209999997</c:v>
                </c:pt>
                <c:pt idx="450">
                  <c:v>36.806715609999998</c:v>
                </c:pt>
                <c:pt idx="451">
                  <c:v>36.747986789999999</c:v>
                </c:pt>
                <c:pt idx="452">
                  <c:v>36.80534565</c:v>
                </c:pt>
                <c:pt idx="453">
                  <c:v>36.837409139999998</c:v>
                </c:pt>
                <c:pt idx="454">
                  <c:v>36.840476510000002</c:v>
                </c:pt>
                <c:pt idx="455">
                  <c:v>36.816283460000001</c:v>
                </c:pt>
                <c:pt idx="456">
                  <c:v>36.737065549999997</c:v>
                </c:pt>
                <c:pt idx="457">
                  <c:v>36.816276790000003</c:v>
                </c:pt>
                <c:pt idx="458">
                  <c:v>36.788985369999999</c:v>
                </c:pt>
                <c:pt idx="459">
                  <c:v>36.780528429999997</c:v>
                </c:pt>
                <c:pt idx="460">
                  <c:v>36.879158140000001</c:v>
                </c:pt>
                <c:pt idx="461">
                  <c:v>36.902498250000001</c:v>
                </c:pt>
                <c:pt idx="462">
                  <c:v>36.918447729999997</c:v>
                </c:pt>
                <c:pt idx="463">
                  <c:v>36.816727280000002</c:v>
                </c:pt>
                <c:pt idx="464">
                  <c:v>36.830427530000001</c:v>
                </c:pt>
                <c:pt idx="465">
                  <c:v>36.857484700000001</c:v>
                </c:pt>
                <c:pt idx="466">
                  <c:v>36.810364479999997</c:v>
                </c:pt>
                <c:pt idx="467">
                  <c:v>36.835456489999999</c:v>
                </c:pt>
                <c:pt idx="468">
                  <c:v>36.932554600000003</c:v>
                </c:pt>
                <c:pt idx="469">
                  <c:v>36.923940539999997</c:v>
                </c:pt>
                <c:pt idx="470">
                  <c:v>36.94237983</c:v>
                </c:pt>
                <c:pt idx="471">
                  <c:v>36.998747469999998</c:v>
                </c:pt>
                <c:pt idx="472">
                  <c:v>37.017221929999998</c:v>
                </c:pt>
                <c:pt idx="473">
                  <c:v>36.986746910000001</c:v>
                </c:pt>
                <c:pt idx="474">
                  <c:v>36.911657089999999</c:v>
                </c:pt>
                <c:pt idx="475">
                  <c:v>36.859417440000001</c:v>
                </c:pt>
                <c:pt idx="476">
                  <c:v>36.782720330000004</c:v>
                </c:pt>
                <c:pt idx="477">
                  <c:v>36.749010920000003</c:v>
                </c:pt>
                <c:pt idx="478">
                  <c:v>36.786435480000002</c:v>
                </c:pt>
                <c:pt idx="479">
                  <c:v>36.89083076</c:v>
                </c:pt>
                <c:pt idx="480">
                  <c:v>36.784858939999999</c:v>
                </c:pt>
                <c:pt idx="481">
                  <c:v>36.705991150000003</c:v>
                </c:pt>
                <c:pt idx="482">
                  <c:v>36.694722650000003</c:v>
                </c:pt>
                <c:pt idx="483">
                  <c:v>36.670062659999999</c:v>
                </c:pt>
                <c:pt idx="484">
                  <c:v>36.736451029999998</c:v>
                </c:pt>
                <c:pt idx="485">
                  <c:v>36.729633929999999</c:v>
                </c:pt>
                <c:pt idx="486">
                  <c:v>36.696138980000001</c:v>
                </c:pt>
                <c:pt idx="487">
                  <c:v>36.714169980000001</c:v>
                </c:pt>
                <c:pt idx="488">
                  <c:v>36.789330839999998</c:v>
                </c:pt>
                <c:pt idx="489">
                  <c:v>36.834746240000001</c:v>
                </c:pt>
                <c:pt idx="490">
                  <c:v>36.818671700000003</c:v>
                </c:pt>
                <c:pt idx="491">
                  <c:v>36.748729470000001</c:v>
                </c:pt>
                <c:pt idx="492">
                  <c:v>36.767847779999997</c:v>
                </c:pt>
                <c:pt idx="493">
                  <c:v>36.781224850000001</c:v>
                </c:pt>
                <c:pt idx="494">
                  <c:v>36.746744390000003</c:v>
                </c:pt>
                <c:pt idx="495">
                  <c:v>36.758891339999998</c:v>
                </c:pt>
                <c:pt idx="496">
                  <c:v>36.80304074</c:v>
                </c:pt>
                <c:pt idx="497">
                  <c:v>36.77829921</c:v>
                </c:pt>
                <c:pt idx="498">
                  <c:v>36.822906490000001</c:v>
                </c:pt>
                <c:pt idx="499">
                  <c:v>36.783059950000002</c:v>
                </c:pt>
                <c:pt idx="500">
                  <c:v>36.626227499999999</c:v>
                </c:pt>
                <c:pt idx="501">
                  <c:v>36.676734570000001</c:v>
                </c:pt>
                <c:pt idx="502">
                  <c:v>36.787142629999998</c:v>
                </c:pt>
                <c:pt idx="503">
                  <c:v>36.834173679999999</c:v>
                </c:pt>
                <c:pt idx="504">
                  <c:v>36.854889989999997</c:v>
                </c:pt>
                <c:pt idx="505">
                  <c:v>36.871578450000001</c:v>
                </c:pt>
                <c:pt idx="506">
                  <c:v>36.882289049999997</c:v>
                </c:pt>
                <c:pt idx="507">
                  <c:v>36.874512199999998</c:v>
                </c:pt>
                <c:pt idx="508">
                  <c:v>36.880212900000004</c:v>
                </c:pt>
                <c:pt idx="509">
                  <c:v>36.896156670000003</c:v>
                </c:pt>
                <c:pt idx="510">
                  <c:v>36.986792209999997</c:v>
                </c:pt>
                <c:pt idx="511">
                  <c:v>36.881518839999998</c:v>
                </c:pt>
                <c:pt idx="512">
                  <c:v>36.867697720000002</c:v>
                </c:pt>
                <c:pt idx="513">
                  <c:v>36.878565430000002</c:v>
                </c:pt>
                <c:pt idx="514">
                  <c:v>36.864706040000002</c:v>
                </c:pt>
                <c:pt idx="515">
                  <c:v>36.896403069999998</c:v>
                </c:pt>
                <c:pt idx="516">
                  <c:v>36.912083029999998</c:v>
                </c:pt>
                <c:pt idx="517">
                  <c:v>36.855203510000003</c:v>
                </c:pt>
                <c:pt idx="518">
                  <c:v>36.948917510000001</c:v>
                </c:pt>
                <c:pt idx="519">
                  <c:v>36.975167509999999</c:v>
                </c:pt>
                <c:pt idx="520">
                  <c:v>36.929649349999998</c:v>
                </c:pt>
                <c:pt idx="521">
                  <c:v>36.815178279999998</c:v>
                </c:pt>
                <c:pt idx="522">
                  <c:v>36.707515600000001</c:v>
                </c:pt>
                <c:pt idx="523">
                  <c:v>36.665822630000001</c:v>
                </c:pt>
                <c:pt idx="524">
                  <c:v>36.725665329999998</c:v>
                </c:pt>
                <c:pt idx="525">
                  <c:v>36.832906129999998</c:v>
                </c:pt>
                <c:pt idx="526">
                  <c:v>36.849446059999998</c:v>
                </c:pt>
                <c:pt idx="527">
                  <c:v>36.807948349999997</c:v>
                </c:pt>
                <c:pt idx="528">
                  <c:v>36.726571440000001</c:v>
                </c:pt>
                <c:pt idx="529">
                  <c:v>36.745440479999999</c:v>
                </c:pt>
                <c:pt idx="530">
                  <c:v>36.808027389999999</c:v>
                </c:pt>
                <c:pt idx="531">
                  <c:v>36.77674854</c:v>
                </c:pt>
                <c:pt idx="532">
                  <c:v>36.737288710000001</c:v>
                </c:pt>
                <c:pt idx="533">
                  <c:v>36.708222149999997</c:v>
                </c:pt>
                <c:pt idx="534">
                  <c:v>36.681115750000004</c:v>
                </c:pt>
                <c:pt idx="535">
                  <c:v>36.773442750000001</c:v>
                </c:pt>
                <c:pt idx="536">
                  <c:v>36.727490430000003</c:v>
                </c:pt>
                <c:pt idx="537">
                  <c:v>36.623526810000001</c:v>
                </c:pt>
                <c:pt idx="538">
                  <c:v>36.633617639999997</c:v>
                </c:pt>
                <c:pt idx="539">
                  <c:v>36.650425669999997</c:v>
                </c:pt>
                <c:pt idx="540">
                  <c:v>36.717373010000003</c:v>
                </c:pt>
                <c:pt idx="541">
                  <c:v>36.68127191</c:v>
                </c:pt>
                <c:pt idx="542">
                  <c:v>36.765796659999999</c:v>
                </c:pt>
                <c:pt idx="543">
                  <c:v>36.718708990000003</c:v>
                </c:pt>
                <c:pt idx="544">
                  <c:v>36.626676799999998</c:v>
                </c:pt>
                <c:pt idx="545">
                  <c:v>36.619292970000004</c:v>
                </c:pt>
                <c:pt idx="546">
                  <c:v>36.709092740000003</c:v>
                </c:pt>
                <c:pt idx="547">
                  <c:v>36.67689824</c:v>
                </c:pt>
                <c:pt idx="548">
                  <c:v>36.668440099999998</c:v>
                </c:pt>
                <c:pt idx="549">
                  <c:v>36.735894559999998</c:v>
                </c:pt>
                <c:pt idx="550">
                  <c:v>36.785852910000003</c:v>
                </c:pt>
                <c:pt idx="551">
                  <c:v>36.851270079999999</c:v>
                </c:pt>
                <c:pt idx="552">
                  <c:v>36.858139510000001</c:v>
                </c:pt>
                <c:pt idx="553">
                  <c:v>36.872184279999999</c:v>
                </c:pt>
                <c:pt idx="554">
                  <c:v>36.920496579999998</c:v>
                </c:pt>
                <c:pt idx="555">
                  <c:v>36.893333200000001</c:v>
                </c:pt>
                <c:pt idx="556">
                  <c:v>36.825877310000003</c:v>
                </c:pt>
                <c:pt idx="557">
                  <c:v>36.811133499999997</c:v>
                </c:pt>
                <c:pt idx="558">
                  <c:v>36.888480780000002</c:v>
                </c:pt>
                <c:pt idx="559">
                  <c:v>36.795251370000003</c:v>
                </c:pt>
                <c:pt idx="560">
                  <c:v>36.739152070000003</c:v>
                </c:pt>
                <c:pt idx="561">
                  <c:v>36.708203670000003</c:v>
                </c:pt>
                <c:pt idx="562">
                  <c:v>36.772855159999999</c:v>
                </c:pt>
                <c:pt idx="563">
                  <c:v>36.785344600000002</c:v>
                </c:pt>
                <c:pt idx="564">
                  <c:v>36.678686380000002</c:v>
                </c:pt>
                <c:pt idx="565">
                  <c:v>36.710488920000003</c:v>
                </c:pt>
                <c:pt idx="566">
                  <c:v>36.703126789999999</c:v>
                </c:pt>
                <c:pt idx="567">
                  <c:v>36.68514991</c:v>
                </c:pt>
                <c:pt idx="568">
                  <c:v>36.649421689999997</c:v>
                </c:pt>
                <c:pt idx="569">
                  <c:v>36.609261629999999</c:v>
                </c:pt>
                <c:pt idx="570">
                  <c:v>36.671576739999999</c:v>
                </c:pt>
                <c:pt idx="571">
                  <c:v>36.748942970000002</c:v>
                </c:pt>
                <c:pt idx="572">
                  <c:v>36.724844930000003</c:v>
                </c:pt>
                <c:pt idx="573">
                  <c:v>36.691954969999998</c:v>
                </c:pt>
                <c:pt idx="574">
                  <c:v>36.760032770000002</c:v>
                </c:pt>
                <c:pt idx="575">
                  <c:v>36.767903689999997</c:v>
                </c:pt>
                <c:pt idx="576">
                  <c:v>36.755594610000003</c:v>
                </c:pt>
                <c:pt idx="577">
                  <c:v>36.797877669999998</c:v>
                </c:pt>
                <c:pt idx="578">
                  <c:v>36.807277079999999</c:v>
                </c:pt>
                <c:pt idx="579">
                  <c:v>36.766808869999998</c:v>
                </c:pt>
                <c:pt idx="580">
                  <c:v>36.817178490000003</c:v>
                </c:pt>
                <c:pt idx="581">
                  <c:v>36.748799200000001</c:v>
                </c:pt>
                <c:pt idx="582">
                  <c:v>36.712051150000001</c:v>
                </c:pt>
                <c:pt idx="583">
                  <c:v>36.819894310000002</c:v>
                </c:pt>
                <c:pt idx="584">
                  <c:v>36.81593633</c:v>
                </c:pt>
                <c:pt idx="585">
                  <c:v>36.631367330000003</c:v>
                </c:pt>
                <c:pt idx="586">
                  <c:v>36.6193186</c:v>
                </c:pt>
                <c:pt idx="587">
                  <c:v>36.69385767</c:v>
                </c:pt>
                <c:pt idx="588">
                  <c:v>36.697457309999997</c:v>
                </c:pt>
                <c:pt idx="589">
                  <c:v>36.768062950000001</c:v>
                </c:pt>
                <c:pt idx="590">
                  <c:v>36.766579149999998</c:v>
                </c:pt>
                <c:pt idx="591">
                  <c:v>36.690232039999998</c:v>
                </c:pt>
                <c:pt idx="592">
                  <c:v>36.655436160000001</c:v>
                </c:pt>
                <c:pt idx="593">
                  <c:v>36.660298939999997</c:v>
                </c:pt>
                <c:pt idx="594">
                  <c:v>36.670902490000003</c:v>
                </c:pt>
                <c:pt idx="595">
                  <c:v>36.681226369999997</c:v>
                </c:pt>
                <c:pt idx="596">
                  <c:v>36.658616420000001</c:v>
                </c:pt>
                <c:pt idx="597">
                  <c:v>36.665373440000003</c:v>
                </c:pt>
                <c:pt idx="598">
                  <c:v>36.624192239999999</c:v>
                </c:pt>
                <c:pt idx="599">
                  <c:v>36.631927609999998</c:v>
                </c:pt>
                <c:pt idx="600">
                  <c:v>36.755773189999999</c:v>
                </c:pt>
                <c:pt idx="601">
                  <c:v>36.754891989999997</c:v>
                </c:pt>
                <c:pt idx="602">
                  <c:v>36.82967687</c:v>
                </c:pt>
                <c:pt idx="603">
                  <c:v>36.869571090000001</c:v>
                </c:pt>
                <c:pt idx="604">
                  <c:v>36.813287850000002</c:v>
                </c:pt>
                <c:pt idx="605">
                  <c:v>36.887735370000001</c:v>
                </c:pt>
                <c:pt idx="606">
                  <c:v>36.845021490000001</c:v>
                </c:pt>
                <c:pt idx="607">
                  <c:v>36.883471849999999</c:v>
                </c:pt>
                <c:pt idx="608">
                  <c:v>36.845883010000001</c:v>
                </c:pt>
                <c:pt idx="609">
                  <c:v>36.880381229999998</c:v>
                </c:pt>
                <c:pt idx="610">
                  <c:v>36.94803667</c:v>
                </c:pt>
                <c:pt idx="611">
                  <c:v>36.930915710000001</c:v>
                </c:pt>
                <c:pt idx="612">
                  <c:v>36.896132109999996</c:v>
                </c:pt>
                <c:pt idx="613">
                  <c:v>36.945780630000002</c:v>
                </c:pt>
                <c:pt idx="614">
                  <c:v>37.031114340000002</c:v>
                </c:pt>
                <c:pt idx="615">
                  <c:v>37.066768410000002</c:v>
                </c:pt>
                <c:pt idx="616">
                  <c:v>36.970995430000002</c:v>
                </c:pt>
                <c:pt idx="617">
                  <c:v>36.94352078</c:v>
                </c:pt>
                <c:pt idx="618">
                  <c:v>36.972507</c:v>
                </c:pt>
                <c:pt idx="619">
                  <c:v>37.063446040000002</c:v>
                </c:pt>
                <c:pt idx="620">
                  <c:v>36.96530783</c:v>
                </c:pt>
                <c:pt idx="621">
                  <c:v>36.918585419999999</c:v>
                </c:pt>
                <c:pt idx="622">
                  <c:v>36.879569289999999</c:v>
                </c:pt>
                <c:pt idx="623">
                  <c:v>36.824740290000001</c:v>
                </c:pt>
                <c:pt idx="624">
                  <c:v>36.812572240000001</c:v>
                </c:pt>
                <c:pt idx="625">
                  <c:v>36.824806690000003</c:v>
                </c:pt>
                <c:pt idx="626">
                  <c:v>36.745951179999999</c:v>
                </c:pt>
                <c:pt idx="627">
                  <c:v>36.665400859999998</c:v>
                </c:pt>
                <c:pt idx="628">
                  <c:v>36.70854044</c:v>
                </c:pt>
                <c:pt idx="629">
                  <c:v>36.687981720000003</c:v>
                </c:pt>
                <c:pt idx="630">
                  <c:v>36.715725900000002</c:v>
                </c:pt>
                <c:pt idx="631">
                  <c:v>36.754571079999998</c:v>
                </c:pt>
                <c:pt idx="632">
                  <c:v>36.732220769999998</c:v>
                </c:pt>
                <c:pt idx="633">
                  <c:v>36.731071229999998</c:v>
                </c:pt>
                <c:pt idx="634">
                  <c:v>36.587743760000002</c:v>
                </c:pt>
                <c:pt idx="635">
                  <c:v>36.545075179999998</c:v>
                </c:pt>
                <c:pt idx="636">
                  <c:v>36.567849279999997</c:v>
                </c:pt>
                <c:pt idx="637">
                  <c:v>36.580427290000003</c:v>
                </c:pt>
                <c:pt idx="638">
                  <c:v>36.540730600000003</c:v>
                </c:pt>
                <c:pt idx="639">
                  <c:v>36.571532609999998</c:v>
                </c:pt>
                <c:pt idx="640">
                  <c:v>36.583517669999999</c:v>
                </c:pt>
                <c:pt idx="641">
                  <c:v>36.54873276</c:v>
                </c:pt>
                <c:pt idx="642">
                  <c:v>36.481799719999998</c:v>
                </c:pt>
                <c:pt idx="643">
                  <c:v>36.487820630000002</c:v>
                </c:pt>
                <c:pt idx="644">
                  <c:v>36.550838229999997</c:v>
                </c:pt>
                <c:pt idx="645">
                  <c:v>36.565766689999997</c:v>
                </c:pt>
                <c:pt idx="646">
                  <c:v>36.492668029999997</c:v>
                </c:pt>
                <c:pt idx="647">
                  <c:v>36.435678240000001</c:v>
                </c:pt>
                <c:pt idx="648">
                  <c:v>36.557560559999999</c:v>
                </c:pt>
                <c:pt idx="649">
                  <c:v>36.699887279999999</c:v>
                </c:pt>
                <c:pt idx="650">
                  <c:v>36.65268373</c:v>
                </c:pt>
                <c:pt idx="651">
                  <c:v>36.562897319999998</c:v>
                </c:pt>
                <c:pt idx="652">
                  <c:v>36.580412750000001</c:v>
                </c:pt>
                <c:pt idx="653">
                  <c:v>36.549923900000003</c:v>
                </c:pt>
                <c:pt idx="654">
                  <c:v>36.593180539999999</c:v>
                </c:pt>
                <c:pt idx="655">
                  <c:v>36.611400490000001</c:v>
                </c:pt>
                <c:pt idx="656">
                  <c:v>36.664095039999999</c:v>
                </c:pt>
                <c:pt idx="657">
                  <c:v>36.711544160000003</c:v>
                </c:pt>
                <c:pt idx="658">
                  <c:v>36.692514539999998</c:v>
                </c:pt>
                <c:pt idx="659">
                  <c:v>36.69985604</c:v>
                </c:pt>
                <c:pt idx="660">
                  <c:v>36.699017759999997</c:v>
                </c:pt>
                <c:pt idx="661">
                  <c:v>36.67017817</c:v>
                </c:pt>
                <c:pt idx="662">
                  <c:v>36.635027049999998</c:v>
                </c:pt>
                <c:pt idx="663">
                  <c:v>36.641422749999997</c:v>
                </c:pt>
                <c:pt idx="664">
                  <c:v>36.59012723</c:v>
                </c:pt>
                <c:pt idx="665">
                  <c:v>36.593942400000003</c:v>
                </c:pt>
                <c:pt idx="666">
                  <c:v>36.565573450000002</c:v>
                </c:pt>
                <c:pt idx="667">
                  <c:v>36.573006509999999</c:v>
                </c:pt>
                <c:pt idx="668">
                  <c:v>36.66487849</c:v>
                </c:pt>
                <c:pt idx="669">
                  <c:v>36.715705280000002</c:v>
                </c:pt>
                <c:pt idx="670">
                  <c:v>36.670361999999997</c:v>
                </c:pt>
                <c:pt idx="671">
                  <c:v>36.7341373</c:v>
                </c:pt>
                <c:pt idx="672">
                  <c:v>36.739736559999997</c:v>
                </c:pt>
                <c:pt idx="673">
                  <c:v>36.7777952</c:v>
                </c:pt>
                <c:pt idx="674">
                  <c:v>36.752877349999999</c:v>
                </c:pt>
                <c:pt idx="675">
                  <c:v>36.743141649999998</c:v>
                </c:pt>
                <c:pt idx="676">
                  <c:v>36.873412129999998</c:v>
                </c:pt>
                <c:pt idx="677">
                  <c:v>36.848605159999998</c:v>
                </c:pt>
                <c:pt idx="678">
                  <c:v>36.772624729999997</c:v>
                </c:pt>
                <c:pt idx="679">
                  <c:v>36.898513909999998</c:v>
                </c:pt>
                <c:pt idx="680">
                  <c:v>36.945268630000001</c:v>
                </c:pt>
                <c:pt idx="681">
                  <c:v>36.942016010000003</c:v>
                </c:pt>
                <c:pt idx="682">
                  <c:v>36.9259944</c:v>
                </c:pt>
                <c:pt idx="683">
                  <c:v>36.934092159999999</c:v>
                </c:pt>
                <c:pt idx="684">
                  <c:v>36.917988540000003</c:v>
                </c:pt>
                <c:pt idx="685">
                  <c:v>36.923774360000003</c:v>
                </c:pt>
                <c:pt idx="686">
                  <c:v>36.890470389999997</c:v>
                </c:pt>
                <c:pt idx="687">
                  <c:v>36.844420790000001</c:v>
                </c:pt>
                <c:pt idx="688">
                  <c:v>36.83548605</c:v>
                </c:pt>
                <c:pt idx="689">
                  <c:v>36.799699779999997</c:v>
                </c:pt>
                <c:pt idx="690">
                  <c:v>36.861245390000001</c:v>
                </c:pt>
                <c:pt idx="691">
                  <c:v>36.995568390000003</c:v>
                </c:pt>
                <c:pt idx="692">
                  <c:v>36.946943879999999</c:v>
                </c:pt>
                <c:pt idx="693">
                  <c:v>36.83974946</c:v>
                </c:pt>
                <c:pt idx="694">
                  <c:v>36.747845169999998</c:v>
                </c:pt>
                <c:pt idx="695">
                  <c:v>36.799620869999998</c:v>
                </c:pt>
                <c:pt idx="696">
                  <c:v>36.85690331</c:v>
                </c:pt>
                <c:pt idx="697">
                  <c:v>36.911861899999998</c:v>
                </c:pt>
                <c:pt idx="698">
                  <c:v>36.849732039999999</c:v>
                </c:pt>
                <c:pt idx="699">
                  <c:v>36.843280319999998</c:v>
                </c:pt>
                <c:pt idx="700">
                  <c:v>36.769892689999999</c:v>
                </c:pt>
                <c:pt idx="701">
                  <c:v>36.752234940000001</c:v>
                </c:pt>
                <c:pt idx="702">
                  <c:v>36.760663149999999</c:v>
                </c:pt>
                <c:pt idx="703">
                  <c:v>36.72396183</c:v>
                </c:pt>
                <c:pt idx="704">
                  <c:v>36.709111329999999</c:v>
                </c:pt>
                <c:pt idx="705">
                  <c:v>36.712215299999997</c:v>
                </c:pt>
                <c:pt idx="706">
                  <c:v>36.72486877</c:v>
                </c:pt>
                <c:pt idx="707">
                  <c:v>36.644380929999997</c:v>
                </c:pt>
                <c:pt idx="708">
                  <c:v>36.678615090000001</c:v>
                </c:pt>
                <c:pt idx="709">
                  <c:v>36.679571029999998</c:v>
                </c:pt>
                <c:pt idx="710">
                  <c:v>36.64781284</c:v>
                </c:pt>
                <c:pt idx="711">
                  <c:v>36.72438657</c:v>
                </c:pt>
                <c:pt idx="712">
                  <c:v>36.797237520000003</c:v>
                </c:pt>
                <c:pt idx="713">
                  <c:v>36.771809220000002</c:v>
                </c:pt>
                <c:pt idx="714">
                  <c:v>36.791447640000001</c:v>
                </c:pt>
                <c:pt idx="715">
                  <c:v>36.782870410000001</c:v>
                </c:pt>
                <c:pt idx="716">
                  <c:v>36.865564939999999</c:v>
                </c:pt>
                <c:pt idx="717">
                  <c:v>36.801323410000002</c:v>
                </c:pt>
                <c:pt idx="718">
                  <c:v>36.851235750000001</c:v>
                </c:pt>
                <c:pt idx="719">
                  <c:v>36.957888359999998</c:v>
                </c:pt>
                <c:pt idx="720">
                  <c:v>37.015423300000002</c:v>
                </c:pt>
                <c:pt idx="721">
                  <c:v>37.041541340000002</c:v>
                </c:pt>
                <c:pt idx="722">
                  <c:v>37.04149795</c:v>
                </c:pt>
                <c:pt idx="723">
                  <c:v>36.951953170000003</c:v>
                </c:pt>
                <c:pt idx="724">
                  <c:v>36.900366900000002</c:v>
                </c:pt>
                <c:pt idx="725">
                  <c:v>36.785570739999997</c:v>
                </c:pt>
                <c:pt idx="726">
                  <c:v>36.720150109999999</c:v>
                </c:pt>
                <c:pt idx="727">
                  <c:v>36.790498139999997</c:v>
                </c:pt>
                <c:pt idx="728">
                  <c:v>36.872695919999998</c:v>
                </c:pt>
                <c:pt idx="729">
                  <c:v>36.818854930000001</c:v>
                </c:pt>
                <c:pt idx="730">
                  <c:v>36.751407739999998</c:v>
                </c:pt>
                <c:pt idx="731">
                  <c:v>36.710866330000002</c:v>
                </c:pt>
                <c:pt idx="732">
                  <c:v>36.643267270000003</c:v>
                </c:pt>
                <c:pt idx="733">
                  <c:v>36.655363319999999</c:v>
                </c:pt>
                <c:pt idx="734">
                  <c:v>36.619858620000002</c:v>
                </c:pt>
                <c:pt idx="735">
                  <c:v>36.681058649999997</c:v>
                </c:pt>
                <c:pt idx="736">
                  <c:v>36.582495090000002</c:v>
                </c:pt>
                <c:pt idx="737">
                  <c:v>36.492783430000003</c:v>
                </c:pt>
                <c:pt idx="738">
                  <c:v>36.637164349999999</c:v>
                </c:pt>
                <c:pt idx="739">
                  <c:v>36.651249049999997</c:v>
                </c:pt>
                <c:pt idx="740">
                  <c:v>36.583306309999998</c:v>
                </c:pt>
                <c:pt idx="741">
                  <c:v>36.489065410000002</c:v>
                </c:pt>
                <c:pt idx="742">
                  <c:v>36.511975049999997</c:v>
                </c:pt>
                <c:pt idx="743">
                  <c:v>36.582675809999998</c:v>
                </c:pt>
                <c:pt idx="744">
                  <c:v>36.589759229999999</c:v>
                </c:pt>
                <c:pt idx="745">
                  <c:v>36.633383870000003</c:v>
                </c:pt>
                <c:pt idx="746">
                  <c:v>36.562381029999997</c:v>
                </c:pt>
                <c:pt idx="747">
                  <c:v>36.530040980000003</c:v>
                </c:pt>
                <c:pt idx="748">
                  <c:v>36.543909790000001</c:v>
                </c:pt>
                <c:pt idx="749">
                  <c:v>36.652625559999997</c:v>
                </c:pt>
                <c:pt idx="750">
                  <c:v>36.670522089999999</c:v>
                </c:pt>
                <c:pt idx="751">
                  <c:v>36.747873310000003</c:v>
                </c:pt>
                <c:pt idx="752">
                  <c:v>36.749639629999997</c:v>
                </c:pt>
                <c:pt idx="753">
                  <c:v>36.664597989999997</c:v>
                </c:pt>
                <c:pt idx="754">
                  <c:v>36.670482749999998</c:v>
                </c:pt>
                <c:pt idx="755">
                  <c:v>36.647921439999998</c:v>
                </c:pt>
                <c:pt idx="756">
                  <c:v>36.641748550000003</c:v>
                </c:pt>
                <c:pt idx="757">
                  <c:v>36.580471279999998</c:v>
                </c:pt>
                <c:pt idx="758">
                  <c:v>36.55832899</c:v>
                </c:pt>
                <c:pt idx="759">
                  <c:v>36.491731880000003</c:v>
                </c:pt>
                <c:pt idx="760">
                  <c:v>36.56516027</c:v>
                </c:pt>
                <c:pt idx="761">
                  <c:v>36.641533610000003</c:v>
                </c:pt>
                <c:pt idx="762">
                  <c:v>36.65414655</c:v>
                </c:pt>
                <c:pt idx="763">
                  <c:v>36.633779760000003</c:v>
                </c:pt>
                <c:pt idx="764">
                  <c:v>36.551368709999998</c:v>
                </c:pt>
                <c:pt idx="765">
                  <c:v>36.561825390000003</c:v>
                </c:pt>
                <c:pt idx="766">
                  <c:v>36.571846010000002</c:v>
                </c:pt>
                <c:pt idx="767">
                  <c:v>36.508618470000002</c:v>
                </c:pt>
                <c:pt idx="768">
                  <c:v>36.578092339999998</c:v>
                </c:pt>
                <c:pt idx="769">
                  <c:v>36.561272979999998</c:v>
                </c:pt>
                <c:pt idx="770">
                  <c:v>36.548264150000001</c:v>
                </c:pt>
                <c:pt idx="771">
                  <c:v>36.549476499999997</c:v>
                </c:pt>
                <c:pt idx="772">
                  <c:v>36.56896424</c:v>
                </c:pt>
                <c:pt idx="773">
                  <c:v>36.577747459999998</c:v>
                </c:pt>
                <c:pt idx="774">
                  <c:v>36.539378759999998</c:v>
                </c:pt>
                <c:pt idx="775">
                  <c:v>36.535385490000003</c:v>
                </c:pt>
                <c:pt idx="776">
                  <c:v>36.501462580000002</c:v>
                </c:pt>
                <c:pt idx="777">
                  <c:v>36.526548269999999</c:v>
                </c:pt>
                <c:pt idx="778">
                  <c:v>36.48096073</c:v>
                </c:pt>
                <c:pt idx="779">
                  <c:v>36.536170009999999</c:v>
                </c:pt>
                <c:pt idx="780">
                  <c:v>36.619046449999999</c:v>
                </c:pt>
                <c:pt idx="781">
                  <c:v>36.554084899999999</c:v>
                </c:pt>
                <c:pt idx="782">
                  <c:v>36.461218240000001</c:v>
                </c:pt>
                <c:pt idx="783">
                  <c:v>36.473883870000002</c:v>
                </c:pt>
                <c:pt idx="784">
                  <c:v>36.564618469999999</c:v>
                </c:pt>
                <c:pt idx="785">
                  <c:v>36.581129910000001</c:v>
                </c:pt>
                <c:pt idx="786">
                  <c:v>36.56890404</c:v>
                </c:pt>
                <c:pt idx="787">
                  <c:v>36.587453369999999</c:v>
                </c:pt>
                <c:pt idx="788">
                  <c:v>36.554302450000002</c:v>
                </c:pt>
                <c:pt idx="789">
                  <c:v>36.656244870000002</c:v>
                </c:pt>
                <c:pt idx="790">
                  <c:v>36.667762279999998</c:v>
                </c:pt>
                <c:pt idx="791">
                  <c:v>36.590466739999997</c:v>
                </c:pt>
                <c:pt idx="792">
                  <c:v>36.554393050000002</c:v>
                </c:pt>
                <c:pt idx="793">
                  <c:v>36.549565790000003</c:v>
                </c:pt>
                <c:pt idx="794">
                  <c:v>36.55203187</c:v>
                </c:pt>
                <c:pt idx="795">
                  <c:v>36.565278650000003</c:v>
                </c:pt>
                <c:pt idx="796">
                  <c:v>36.537751559999997</c:v>
                </c:pt>
                <c:pt idx="797">
                  <c:v>36.509480119999999</c:v>
                </c:pt>
                <c:pt idx="798">
                  <c:v>36.524347069999997</c:v>
                </c:pt>
                <c:pt idx="799">
                  <c:v>36.531977529999999</c:v>
                </c:pt>
                <c:pt idx="800">
                  <c:v>36.473773119999997</c:v>
                </c:pt>
                <c:pt idx="801">
                  <c:v>36.411442639999997</c:v>
                </c:pt>
                <c:pt idx="802">
                  <c:v>36.460554719999998</c:v>
                </c:pt>
                <c:pt idx="803">
                  <c:v>36.476691369999998</c:v>
                </c:pt>
                <c:pt idx="804">
                  <c:v>36.555441500000001</c:v>
                </c:pt>
                <c:pt idx="805">
                  <c:v>36.563184020000001</c:v>
                </c:pt>
                <c:pt idx="806">
                  <c:v>36.496549729999998</c:v>
                </c:pt>
                <c:pt idx="807">
                  <c:v>36.608838079999998</c:v>
                </c:pt>
                <c:pt idx="808">
                  <c:v>36.631211159999999</c:v>
                </c:pt>
                <c:pt idx="809">
                  <c:v>36.615772249999999</c:v>
                </c:pt>
                <c:pt idx="810">
                  <c:v>36.552191139999998</c:v>
                </c:pt>
                <c:pt idx="811">
                  <c:v>36.542608260000002</c:v>
                </c:pt>
                <c:pt idx="812">
                  <c:v>36.523098230000002</c:v>
                </c:pt>
                <c:pt idx="813">
                  <c:v>36.486472489999997</c:v>
                </c:pt>
                <c:pt idx="814">
                  <c:v>36.471756939999999</c:v>
                </c:pt>
                <c:pt idx="815">
                  <c:v>36.473645089999998</c:v>
                </c:pt>
                <c:pt idx="816">
                  <c:v>36.455387590000001</c:v>
                </c:pt>
                <c:pt idx="817">
                  <c:v>36.409473179999999</c:v>
                </c:pt>
                <c:pt idx="818">
                  <c:v>36.499956609999998</c:v>
                </c:pt>
                <c:pt idx="819">
                  <c:v>36.518105509999998</c:v>
                </c:pt>
                <c:pt idx="820">
                  <c:v>36.473287820000003</c:v>
                </c:pt>
                <c:pt idx="821">
                  <c:v>36.404815200000002</c:v>
                </c:pt>
                <c:pt idx="822">
                  <c:v>36.51284373</c:v>
                </c:pt>
                <c:pt idx="823">
                  <c:v>36.530755399999997</c:v>
                </c:pt>
                <c:pt idx="824">
                  <c:v>36.478047969999999</c:v>
                </c:pt>
                <c:pt idx="825">
                  <c:v>36.393831130000002</c:v>
                </c:pt>
                <c:pt idx="826">
                  <c:v>36.475278969999998</c:v>
                </c:pt>
                <c:pt idx="827">
                  <c:v>36.490522380000002</c:v>
                </c:pt>
                <c:pt idx="828">
                  <c:v>36.553885700000002</c:v>
                </c:pt>
                <c:pt idx="829">
                  <c:v>36.638395670000001</c:v>
                </c:pt>
                <c:pt idx="830">
                  <c:v>36.644092440000001</c:v>
                </c:pt>
                <c:pt idx="831">
                  <c:v>36.594261410000001</c:v>
                </c:pt>
                <c:pt idx="832">
                  <c:v>36.550255180000001</c:v>
                </c:pt>
                <c:pt idx="833">
                  <c:v>36.644705530000003</c:v>
                </c:pt>
                <c:pt idx="834">
                  <c:v>36.623612639999997</c:v>
                </c:pt>
                <c:pt idx="835">
                  <c:v>36.639472480000002</c:v>
                </c:pt>
                <c:pt idx="836">
                  <c:v>36.665755509999997</c:v>
                </c:pt>
                <c:pt idx="837">
                  <c:v>36.738594290000002</c:v>
                </c:pt>
                <c:pt idx="838">
                  <c:v>36.750771999999998</c:v>
                </c:pt>
                <c:pt idx="839">
                  <c:v>36.766252039999998</c:v>
                </c:pt>
                <c:pt idx="840">
                  <c:v>36.779651049999998</c:v>
                </c:pt>
                <c:pt idx="841">
                  <c:v>36.794100639999996</c:v>
                </c:pt>
                <c:pt idx="842">
                  <c:v>36.816897150000003</c:v>
                </c:pt>
                <c:pt idx="843">
                  <c:v>36.739222290000001</c:v>
                </c:pt>
                <c:pt idx="844">
                  <c:v>36.670384050000003</c:v>
                </c:pt>
                <c:pt idx="845">
                  <c:v>36.671030039999998</c:v>
                </c:pt>
                <c:pt idx="846">
                  <c:v>36.658885480000002</c:v>
                </c:pt>
                <c:pt idx="847">
                  <c:v>36.672400119999999</c:v>
                </c:pt>
                <c:pt idx="848">
                  <c:v>36.690465930000002</c:v>
                </c:pt>
                <c:pt idx="849">
                  <c:v>36.679810639999999</c:v>
                </c:pt>
                <c:pt idx="850">
                  <c:v>36.637650010000002</c:v>
                </c:pt>
                <c:pt idx="851">
                  <c:v>36.556575889999998</c:v>
                </c:pt>
                <c:pt idx="852">
                  <c:v>36.587646370000002</c:v>
                </c:pt>
                <c:pt idx="853">
                  <c:v>36.579870339999999</c:v>
                </c:pt>
                <c:pt idx="854">
                  <c:v>36.570370199999999</c:v>
                </c:pt>
                <c:pt idx="855">
                  <c:v>36.622724060000003</c:v>
                </c:pt>
                <c:pt idx="856">
                  <c:v>36.62788475</c:v>
                </c:pt>
                <c:pt idx="857">
                  <c:v>36.595007539999997</c:v>
                </c:pt>
                <c:pt idx="858">
                  <c:v>36.630922560000002</c:v>
                </c:pt>
                <c:pt idx="859">
                  <c:v>36.60966861</c:v>
                </c:pt>
                <c:pt idx="860">
                  <c:v>36.507582429999999</c:v>
                </c:pt>
                <c:pt idx="861">
                  <c:v>36.479954360000001</c:v>
                </c:pt>
                <c:pt idx="862">
                  <c:v>36.483408930000003</c:v>
                </c:pt>
                <c:pt idx="863">
                  <c:v>36.553397420000003</c:v>
                </c:pt>
                <c:pt idx="864">
                  <c:v>36.534666059999999</c:v>
                </c:pt>
                <c:pt idx="865">
                  <c:v>36.485194559999996</c:v>
                </c:pt>
                <c:pt idx="866">
                  <c:v>36.54180968</c:v>
                </c:pt>
                <c:pt idx="867">
                  <c:v>36.559412119999998</c:v>
                </c:pt>
                <c:pt idx="868">
                  <c:v>36.532760860000003</c:v>
                </c:pt>
                <c:pt idx="869">
                  <c:v>36.440567970000004</c:v>
                </c:pt>
                <c:pt idx="870">
                  <c:v>36.463578220000002</c:v>
                </c:pt>
                <c:pt idx="871">
                  <c:v>36.51575673</c:v>
                </c:pt>
                <c:pt idx="872">
                  <c:v>36.46831632</c:v>
                </c:pt>
                <c:pt idx="873">
                  <c:v>36.501662019999998</c:v>
                </c:pt>
                <c:pt idx="874">
                  <c:v>36.509715560000004</c:v>
                </c:pt>
                <c:pt idx="875">
                  <c:v>36.463324550000003</c:v>
                </c:pt>
                <c:pt idx="876">
                  <c:v>36.514747380000003</c:v>
                </c:pt>
                <c:pt idx="877">
                  <c:v>36.47333896</c:v>
                </c:pt>
                <c:pt idx="878">
                  <c:v>36.458994750000002</c:v>
                </c:pt>
                <c:pt idx="879">
                  <c:v>36.518712999999998</c:v>
                </c:pt>
                <c:pt idx="880">
                  <c:v>36.514151329999997</c:v>
                </c:pt>
                <c:pt idx="881">
                  <c:v>36.491141319999997</c:v>
                </c:pt>
                <c:pt idx="882">
                  <c:v>36.470086809999998</c:v>
                </c:pt>
                <c:pt idx="883">
                  <c:v>36.373047470000003</c:v>
                </c:pt>
                <c:pt idx="884">
                  <c:v>36.39986622</c:v>
                </c:pt>
                <c:pt idx="885">
                  <c:v>36.444021460000002</c:v>
                </c:pt>
                <c:pt idx="886">
                  <c:v>36.460886600000002</c:v>
                </c:pt>
                <c:pt idx="887">
                  <c:v>36.448296550000002</c:v>
                </c:pt>
                <c:pt idx="888">
                  <c:v>36.39082062</c:v>
                </c:pt>
                <c:pt idx="889">
                  <c:v>36.35334134</c:v>
                </c:pt>
                <c:pt idx="890">
                  <c:v>36.375586269999999</c:v>
                </c:pt>
                <c:pt idx="891">
                  <c:v>36.392333630000003</c:v>
                </c:pt>
                <c:pt idx="892">
                  <c:v>36.406529190000001</c:v>
                </c:pt>
                <c:pt idx="893">
                  <c:v>36.433284520000001</c:v>
                </c:pt>
                <c:pt idx="894">
                  <c:v>36.386810420000003</c:v>
                </c:pt>
                <c:pt idx="895">
                  <c:v>36.428658489999997</c:v>
                </c:pt>
                <c:pt idx="896">
                  <c:v>36.436194180000001</c:v>
                </c:pt>
                <c:pt idx="897">
                  <c:v>36.429144139999998</c:v>
                </c:pt>
                <c:pt idx="898">
                  <c:v>36.398192289999997</c:v>
                </c:pt>
                <c:pt idx="899">
                  <c:v>36.402069330000003</c:v>
                </c:pt>
                <c:pt idx="900">
                  <c:v>36.480723859999998</c:v>
                </c:pt>
                <c:pt idx="901">
                  <c:v>36.441893579999999</c:v>
                </c:pt>
                <c:pt idx="902">
                  <c:v>36.394789809999999</c:v>
                </c:pt>
                <c:pt idx="903">
                  <c:v>36.418702600000003</c:v>
                </c:pt>
                <c:pt idx="904">
                  <c:v>36.473057869999998</c:v>
                </c:pt>
                <c:pt idx="905">
                  <c:v>36.460723880000003</c:v>
                </c:pt>
                <c:pt idx="906">
                  <c:v>36.402827979999998</c:v>
                </c:pt>
                <c:pt idx="907">
                  <c:v>36.39492834</c:v>
                </c:pt>
                <c:pt idx="908">
                  <c:v>36.420588250000002</c:v>
                </c:pt>
                <c:pt idx="909">
                  <c:v>36.4023447</c:v>
                </c:pt>
                <c:pt idx="910">
                  <c:v>36.38922393</c:v>
                </c:pt>
                <c:pt idx="911">
                  <c:v>36.401183609999997</c:v>
                </c:pt>
                <c:pt idx="912">
                  <c:v>36.496985789999997</c:v>
                </c:pt>
                <c:pt idx="913">
                  <c:v>36.448099489999997</c:v>
                </c:pt>
                <c:pt idx="914">
                  <c:v>36.5357275</c:v>
                </c:pt>
                <c:pt idx="915">
                  <c:v>36.558645609999999</c:v>
                </c:pt>
                <c:pt idx="916">
                  <c:v>36.51765752</c:v>
                </c:pt>
                <c:pt idx="917">
                  <c:v>36.564348340000002</c:v>
                </c:pt>
                <c:pt idx="918">
                  <c:v>36.613649610000003</c:v>
                </c:pt>
                <c:pt idx="919">
                  <c:v>36.571596739999997</c:v>
                </c:pt>
                <c:pt idx="920">
                  <c:v>36.552093740000004</c:v>
                </c:pt>
                <c:pt idx="921">
                  <c:v>36.570009589999998</c:v>
                </c:pt>
                <c:pt idx="922">
                  <c:v>36.722725510000004</c:v>
                </c:pt>
                <c:pt idx="923">
                  <c:v>36.683329579999999</c:v>
                </c:pt>
                <c:pt idx="924">
                  <c:v>36.560117239999997</c:v>
                </c:pt>
                <c:pt idx="925">
                  <c:v>36.5430572</c:v>
                </c:pt>
                <c:pt idx="926">
                  <c:v>36.551409479999997</c:v>
                </c:pt>
                <c:pt idx="927">
                  <c:v>36.573234919999997</c:v>
                </c:pt>
                <c:pt idx="928">
                  <c:v>36.588346360000003</c:v>
                </c:pt>
                <c:pt idx="929">
                  <c:v>36.562353369999997</c:v>
                </c:pt>
                <c:pt idx="930">
                  <c:v>36.517374279999999</c:v>
                </c:pt>
                <c:pt idx="931">
                  <c:v>36.473071580000003</c:v>
                </c:pt>
                <c:pt idx="932">
                  <c:v>36.502624990000001</c:v>
                </c:pt>
                <c:pt idx="933">
                  <c:v>36.52957833</c:v>
                </c:pt>
                <c:pt idx="934">
                  <c:v>36.541362399999997</c:v>
                </c:pt>
                <c:pt idx="935">
                  <c:v>36.489636660000002</c:v>
                </c:pt>
                <c:pt idx="936">
                  <c:v>36.372006059999997</c:v>
                </c:pt>
                <c:pt idx="937">
                  <c:v>36.386576769999998</c:v>
                </c:pt>
                <c:pt idx="938">
                  <c:v>36.370909330000003</c:v>
                </c:pt>
                <c:pt idx="939">
                  <c:v>36.30136538</c:v>
                </c:pt>
                <c:pt idx="940">
                  <c:v>36.32676506</c:v>
                </c:pt>
                <c:pt idx="941">
                  <c:v>36.316213849999997</c:v>
                </c:pt>
                <c:pt idx="942">
                  <c:v>36.414148689999998</c:v>
                </c:pt>
                <c:pt idx="943">
                  <c:v>36.412412289999999</c:v>
                </c:pt>
                <c:pt idx="944">
                  <c:v>36.429287309999999</c:v>
                </c:pt>
                <c:pt idx="945">
                  <c:v>36.387817740000003</c:v>
                </c:pt>
                <c:pt idx="946">
                  <c:v>36.349903580000003</c:v>
                </c:pt>
                <c:pt idx="947">
                  <c:v>36.322192790000003</c:v>
                </c:pt>
                <c:pt idx="948">
                  <c:v>36.311773299999999</c:v>
                </c:pt>
                <c:pt idx="949">
                  <c:v>36.292319059999997</c:v>
                </c:pt>
                <c:pt idx="950">
                  <c:v>36.33491325</c:v>
                </c:pt>
                <c:pt idx="951">
                  <c:v>36.301464799999998</c:v>
                </c:pt>
                <c:pt idx="952">
                  <c:v>36.300159690000001</c:v>
                </c:pt>
                <c:pt idx="953">
                  <c:v>36.328909039999999</c:v>
                </c:pt>
                <c:pt idx="954">
                  <c:v>36.389861349999997</c:v>
                </c:pt>
                <c:pt idx="955">
                  <c:v>36.34218645</c:v>
                </c:pt>
                <c:pt idx="956">
                  <c:v>36.430011749999998</c:v>
                </c:pt>
                <c:pt idx="957">
                  <c:v>36.426551940000003</c:v>
                </c:pt>
                <c:pt idx="958">
                  <c:v>36.486256599999997</c:v>
                </c:pt>
                <c:pt idx="959">
                  <c:v>36.389005660000002</c:v>
                </c:pt>
                <c:pt idx="960">
                  <c:v>36.454917190000003</c:v>
                </c:pt>
                <c:pt idx="961">
                  <c:v>36.436939600000002</c:v>
                </c:pt>
                <c:pt idx="962">
                  <c:v>36.438296909999998</c:v>
                </c:pt>
                <c:pt idx="963">
                  <c:v>36.448430420000001</c:v>
                </c:pt>
                <c:pt idx="964">
                  <c:v>36.506315710000003</c:v>
                </c:pt>
                <c:pt idx="965">
                  <c:v>36.457843539999999</c:v>
                </c:pt>
                <c:pt idx="966">
                  <c:v>36.451219799999997</c:v>
                </c:pt>
                <c:pt idx="967">
                  <c:v>36.399146680000001</c:v>
                </c:pt>
                <c:pt idx="968">
                  <c:v>36.451092600000003</c:v>
                </c:pt>
                <c:pt idx="969">
                  <c:v>36.447890280000003</c:v>
                </c:pt>
                <c:pt idx="970">
                  <c:v>36.388433339999999</c:v>
                </c:pt>
                <c:pt idx="971">
                  <c:v>36.396704079999999</c:v>
                </c:pt>
                <c:pt idx="972">
                  <c:v>36.476928229999999</c:v>
                </c:pt>
                <c:pt idx="973">
                  <c:v>36.419315580000003</c:v>
                </c:pt>
                <c:pt idx="974">
                  <c:v>36.403160929999999</c:v>
                </c:pt>
                <c:pt idx="975">
                  <c:v>36.479156969999998</c:v>
                </c:pt>
                <c:pt idx="976">
                  <c:v>36.54520583</c:v>
                </c:pt>
                <c:pt idx="977">
                  <c:v>36.54706693</c:v>
                </c:pt>
                <c:pt idx="978">
                  <c:v>36.513355140000002</c:v>
                </c:pt>
                <c:pt idx="979">
                  <c:v>36.374719140000003</c:v>
                </c:pt>
                <c:pt idx="980">
                  <c:v>36.359540699999997</c:v>
                </c:pt>
                <c:pt idx="981">
                  <c:v>36.343543889999999</c:v>
                </c:pt>
                <c:pt idx="982">
                  <c:v>36.328234670000001</c:v>
                </c:pt>
                <c:pt idx="983">
                  <c:v>36.410146830000002</c:v>
                </c:pt>
                <c:pt idx="984">
                  <c:v>36.388551710000002</c:v>
                </c:pt>
                <c:pt idx="985">
                  <c:v>36.414145830000002</c:v>
                </c:pt>
                <c:pt idx="986">
                  <c:v>36.345539809999998</c:v>
                </c:pt>
                <c:pt idx="987">
                  <c:v>36.316229579999998</c:v>
                </c:pt>
                <c:pt idx="988">
                  <c:v>36.316029909999997</c:v>
                </c:pt>
                <c:pt idx="989">
                  <c:v>36.32550526</c:v>
                </c:pt>
                <c:pt idx="990">
                  <c:v>36.342586760000003</c:v>
                </c:pt>
                <c:pt idx="991">
                  <c:v>36.363529210000003</c:v>
                </c:pt>
                <c:pt idx="992">
                  <c:v>36.374583600000001</c:v>
                </c:pt>
                <c:pt idx="993">
                  <c:v>36.376017089999998</c:v>
                </c:pt>
                <c:pt idx="994">
                  <c:v>36.38731301</c:v>
                </c:pt>
                <c:pt idx="995">
                  <c:v>36.393351320000001</c:v>
                </c:pt>
                <c:pt idx="996">
                  <c:v>36.414219619999997</c:v>
                </c:pt>
                <c:pt idx="997">
                  <c:v>36.411939859999997</c:v>
                </c:pt>
                <c:pt idx="998">
                  <c:v>36.364879010000003</c:v>
                </c:pt>
                <c:pt idx="999">
                  <c:v>36.303708909999997</c:v>
                </c:pt>
                <c:pt idx="1000">
                  <c:v>36.356194850000001</c:v>
                </c:pt>
                <c:pt idx="1001">
                  <c:v>36.388322109999997</c:v>
                </c:pt>
                <c:pt idx="1002">
                  <c:v>36.425934310000002</c:v>
                </c:pt>
                <c:pt idx="1003">
                  <c:v>36.380946039999998</c:v>
                </c:pt>
                <c:pt idx="1004">
                  <c:v>36.360356690000003</c:v>
                </c:pt>
                <c:pt idx="1005">
                  <c:v>36.358170029999997</c:v>
                </c:pt>
                <c:pt idx="1006">
                  <c:v>36.462622879999998</c:v>
                </c:pt>
                <c:pt idx="1007">
                  <c:v>36.546692970000002</c:v>
                </c:pt>
                <c:pt idx="1008">
                  <c:v>36.523258810000002</c:v>
                </c:pt>
                <c:pt idx="1009">
                  <c:v>36.532078740000003</c:v>
                </c:pt>
                <c:pt idx="1010">
                  <c:v>36.517308589999999</c:v>
                </c:pt>
                <c:pt idx="1011">
                  <c:v>36.604354139999998</c:v>
                </c:pt>
                <c:pt idx="1012">
                  <c:v>36.643966669999998</c:v>
                </c:pt>
                <c:pt idx="1013">
                  <c:v>36.6845578</c:v>
                </c:pt>
                <c:pt idx="1014">
                  <c:v>36.68799293</c:v>
                </c:pt>
                <c:pt idx="1015">
                  <c:v>36.717236159999999</c:v>
                </c:pt>
                <c:pt idx="1016">
                  <c:v>36.698219180000002</c:v>
                </c:pt>
                <c:pt idx="1017">
                  <c:v>36.707928780000003</c:v>
                </c:pt>
                <c:pt idx="1018">
                  <c:v>36.659417509999997</c:v>
                </c:pt>
                <c:pt idx="1019">
                  <c:v>36.654347420000001</c:v>
                </c:pt>
                <c:pt idx="1020">
                  <c:v>36.583939909999998</c:v>
                </c:pt>
                <c:pt idx="1021">
                  <c:v>36.457733269999999</c:v>
                </c:pt>
                <c:pt idx="1022">
                  <c:v>36.482719899999999</c:v>
                </c:pt>
                <c:pt idx="1023">
                  <c:v>36.517637610000001</c:v>
                </c:pt>
                <c:pt idx="1024">
                  <c:v>36.522580619999999</c:v>
                </c:pt>
                <c:pt idx="1025">
                  <c:v>36.401998399999997</c:v>
                </c:pt>
                <c:pt idx="1026">
                  <c:v>36.473204490000001</c:v>
                </c:pt>
                <c:pt idx="1027">
                  <c:v>36.625350589999996</c:v>
                </c:pt>
                <c:pt idx="1028">
                  <c:v>36.583393450000003</c:v>
                </c:pt>
                <c:pt idx="1029">
                  <c:v>36.501415969999996</c:v>
                </c:pt>
                <c:pt idx="1030">
                  <c:v>36.504281399999996</c:v>
                </c:pt>
                <c:pt idx="1031">
                  <c:v>36.519151569999998</c:v>
                </c:pt>
                <c:pt idx="1032">
                  <c:v>36.443298339999998</c:v>
                </c:pt>
                <c:pt idx="1033">
                  <c:v>36.394029619999998</c:v>
                </c:pt>
                <c:pt idx="1034">
                  <c:v>36.370690459999999</c:v>
                </c:pt>
                <c:pt idx="1035">
                  <c:v>36.372213479999999</c:v>
                </c:pt>
                <c:pt idx="1036">
                  <c:v>36.272786379999999</c:v>
                </c:pt>
                <c:pt idx="1037">
                  <c:v>36.222103709999999</c:v>
                </c:pt>
                <c:pt idx="1038">
                  <c:v>36.227424980000002</c:v>
                </c:pt>
                <c:pt idx="1039">
                  <c:v>36.271970510000003</c:v>
                </c:pt>
                <c:pt idx="1040">
                  <c:v>36.369459630000001</c:v>
                </c:pt>
                <c:pt idx="1041">
                  <c:v>36.358897089999999</c:v>
                </c:pt>
                <c:pt idx="1042">
                  <c:v>36.272483829999999</c:v>
                </c:pt>
                <c:pt idx="1043">
                  <c:v>36.287340039999997</c:v>
                </c:pt>
                <c:pt idx="1044">
                  <c:v>36.245267749999996</c:v>
                </c:pt>
                <c:pt idx="1045">
                  <c:v>36.264082790000003</c:v>
                </c:pt>
                <c:pt idx="1046">
                  <c:v>36.314072850000002</c:v>
                </c:pt>
                <c:pt idx="1047">
                  <c:v>36.350225930000001</c:v>
                </c:pt>
                <c:pt idx="1048">
                  <c:v>36.397976759999999</c:v>
                </c:pt>
                <c:pt idx="1049">
                  <c:v>36.388054009999998</c:v>
                </c:pt>
                <c:pt idx="1050">
                  <c:v>36.383205179999997</c:v>
                </c:pt>
                <c:pt idx="1051">
                  <c:v>36.364999650000001</c:v>
                </c:pt>
                <c:pt idx="1052">
                  <c:v>36.331676600000002</c:v>
                </c:pt>
                <c:pt idx="1053">
                  <c:v>36.249973420000003</c:v>
                </c:pt>
                <c:pt idx="1054">
                  <c:v>36.307185410000002</c:v>
                </c:pt>
                <c:pt idx="1055">
                  <c:v>36.326861020000003</c:v>
                </c:pt>
                <c:pt idx="1056">
                  <c:v>36.311782600000001</c:v>
                </c:pt>
                <c:pt idx="1057">
                  <c:v>36.261876229999999</c:v>
                </c:pt>
                <c:pt idx="1058">
                  <c:v>36.331962470000001</c:v>
                </c:pt>
                <c:pt idx="1059">
                  <c:v>36.334683060000003</c:v>
                </c:pt>
                <c:pt idx="1060">
                  <c:v>36.315782900000002</c:v>
                </c:pt>
                <c:pt idx="1061">
                  <c:v>36.302027580000001</c:v>
                </c:pt>
                <c:pt idx="1062">
                  <c:v>36.316860560000002</c:v>
                </c:pt>
                <c:pt idx="1063">
                  <c:v>36.319604990000002</c:v>
                </c:pt>
                <c:pt idx="1064">
                  <c:v>36.32120931</c:v>
                </c:pt>
                <c:pt idx="1065">
                  <c:v>36.316625950000002</c:v>
                </c:pt>
                <c:pt idx="1066">
                  <c:v>36.345954059999997</c:v>
                </c:pt>
                <c:pt idx="1067">
                  <c:v>36.373339889999997</c:v>
                </c:pt>
                <c:pt idx="1068">
                  <c:v>36.278414959999999</c:v>
                </c:pt>
                <c:pt idx="1069">
                  <c:v>36.31157649</c:v>
                </c:pt>
                <c:pt idx="1070">
                  <c:v>36.297477600000001</c:v>
                </c:pt>
                <c:pt idx="1071">
                  <c:v>36.392551179999998</c:v>
                </c:pt>
                <c:pt idx="1072">
                  <c:v>36.354145289999998</c:v>
                </c:pt>
                <c:pt idx="1073">
                  <c:v>36.359135870000003</c:v>
                </c:pt>
                <c:pt idx="1074">
                  <c:v>36.448880789999997</c:v>
                </c:pt>
                <c:pt idx="1075">
                  <c:v>36.494413379999997</c:v>
                </c:pt>
                <c:pt idx="1076">
                  <c:v>36.510263559999999</c:v>
                </c:pt>
                <c:pt idx="1077">
                  <c:v>36.52663124</c:v>
                </c:pt>
                <c:pt idx="1078">
                  <c:v>36.606461760000002</c:v>
                </c:pt>
                <c:pt idx="1079">
                  <c:v>36.701151729999999</c:v>
                </c:pt>
                <c:pt idx="1080">
                  <c:v>36.657392379999997</c:v>
                </c:pt>
                <c:pt idx="1081">
                  <c:v>36.682374119999999</c:v>
                </c:pt>
                <c:pt idx="1082">
                  <c:v>36.710257409999997</c:v>
                </c:pt>
                <c:pt idx="1083">
                  <c:v>36.670000909999999</c:v>
                </c:pt>
                <c:pt idx="1084">
                  <c:v>36.551910759999998</c:v>
                </c:pt>
                <c:pt idx="1085">
                  <c:v>36.551399830000001</c:v>
                </c:pt>
                <c:pt idx="1086">
                  <c:v>36.574297309999999</c:v>
                </c:pt>
                <c:pt idx="1087">
                  <c:v>36.599399329999997</c:v>
                </c:pt>
                <c:pt idx="1088">
                  <c:v>36.665606859999997</c:v>
                </c:pt>
                <c:pt idx="1089">
                  <c:v>36.719667909999998</c:v>
                </c:pt>
                <c:pt idx="1090">
                  <c:v>36.758617880000003</c:v>
                </c:pt>
                <c:pt idx="1091">
                  <c:v>36.773813609999998</c:v>
                </c:pt>
                <c:pt idx="1092">
                  <c:v>36.624961380000002</c:v>
                </c:pt>
                <c:pt idx="1093">
                  <c:v>36.554014440000003</c:v>
                </c:pt>
                <c:pt idx="1094">
                  <c:v>36.62423038</c:v>
                </c:pt>
                <c:pt idx="1095">
                  <c:v>36.65349209</c:v>
                </c:pt>
                <c:pt idx="1096">
                  <c:v>36.640551449999997</c:v>
                </c:pt>
                <c:pt idx="1097">
                  <c:v>36.640342240000003</c:v>
                </c:pt>
                <c:pt idx="1098">
                  <c:v>36.536169170000001</c:v>
                </c:pt>
                <c:pt idx="1099">
                  <c:v>36.547538279999998</c:v>
                </c:pt>
                <c:pt idx="1100">
                  <c:v>36.597693200000002</c:v>
                </c:pt>
                <c:pt idx="1101">
                  <c:v>36.59954226</c:v>
                </c:pt>
                <c:pt idx="1102">
                  <c:v>36.511193280000001</c:v>
                </c:pt>
                <c:pt idx="1103">
                  <c:v>36.457151529999997</c:v>
                </c:pt>
                <c:pt idx="1104">
                  <c:v>36.560410619999999</c:v>
                </c:pt>
                <c:pt idx="1105">
                  <c:v>36.632489319999998</c:v>
                </c:pt>
                <c:pt idx="1106">
                  <c:v>36.654351589999997</c:v>
                </c:pt>
                <c:pt idx="1107">
                  <c:v>36.6835016</c:v>
                </c:pt>
                <c:pt idx="1108">
                  <c:v>36.719939590000003</c:v>
                </c:pt>
                <c:pt idx="1109">
                  <c:v>36.661265849999999</c:v>
                </c:pt>
                <c:pt idx="1110">
                  <c:v>36.692090389999997</c:v>
                </c:pt>
                <c:pt idx="1111">
                  <c:v>36.638787030000003</c:v>
                </c:pt>
                <c:pt idx="1112">
                  <c:v>36.585624099999997</c:v>
                </c:pt>
                <c:pt idx="1113">
                  <c:v>36.585503699999997</c:v>
                </c:pt>
                <c:pt idx="1114">
                  <c:v>36.619144079999998</c:v>
                </c:pt>
                <c:pt idx="1115">
                  <c:v>36.540980580000003</c:v>
                </c:pt>
                <c:pt idx="1116">
                  <c:v>36.525360470000003</c:v>
                </c:pt>
                <c:pt idx="1117">
                  <c:v>36.539777989999997</c:v>
                </c:pt>
                <c:pt idx="1118">
                  <c:v>36.521291259999998</c:v>
                </c:pt>
                <c:pt idx="1119">
                  <c:v>36.496967789999999</c:v>
                </c:pt>
                <c:pt idx="1120">
                  <c:v>36.56543851</c:v>
                </c:pt>
                <c:pt idx="1121">
                  <c:v>36.689705609999997</c:v>
                </c:pt>
                <c:pt idx="1122">
                  <c:v>36.756009339999999</c:v>
                </c:pt>
                <c:pt idx="1123">
                  <c:v>36.764453289999999</c:v>
                </c:pt>
                <c:pt idx="1124">
                  <c:v>36.722407939999997</c:v>
                </c:pt>
                <c:pt idx="1125">
                  <c:v>36.674439550000002</c:v>
                </c:pt>
                <c:pt idx="1126">
                  <c:v>36.631611229999997</c:v>
                </c:pt>
                <c:pt idx="1127">
                  <c:v>36.615346070000001</c:v>
                </c:pt>
                <c:pt idx="1128">
                  <c:v>36.595669979999997</c:v>
                </c:pt>
                <c:pt idx="1129">
                  <c:v>36.541400789999997</c:v>
                </c:pt>
                <c:pt idx="1130">
                  <c:v>36.535430310000002</c:v>
                </c:pt>
                <c:pt idx="1131">
                  <c:v>36.463384990000002</c:v>
                </c:pt>
                <c:pt idx="1132">
                  <c:v>36.519721509999997</c:v>
                </c:pt>
                <c:pt idx="1133">
                  <c:v>36.441726330000002</c:v>
                </c:pt>
                <c:pt idx="1134">
                  <c:v>36.403846979999997</c:v>
                </c:pt>
                <c:pt idx="1135">
                  <c:v>36.420717000000003</c:v>
                </c:pt>
                <c:pt idx="1136">
                  <c:v>36.392138119999998</c:v>
                </c:pt>
                <c:pt idx="1137">
                  <c:v>36.405713679999998</c:v>
                </c:pt>
                <c:pt idx="1138">
                  <c:v>36.468642350000003</c:v>
                </c:pt>
                <c:pt idx="1139">
                  <c:v>36.386688110000001</c:v>
                </c:pt>
                <c:pt idx="1140">
                  <c:v>36.377785680000002</c:v>
                </c:pt>
                <c:pt idx="1141">
                  <c:v>36.387458440000003</c:v>
                </c:pt>
                <c:pt idx="1142">
                  <c:v>36.37272608</c:v>
                </c:pt>
                <c:pt idx="1143">
                  <c:v>36.374125839999998</c:v>
                </c:pt>
                <c:pt idx="1144">
                  <c:v>36.365545390000001</c:v>
                </c:pt>
                <c:pt idx="1145">
                  <c:v>36.369389060000003</c:v>
                </c:pt>
                <c:pt idx="1146">
                  <c:v>36.41452932</c:v>
                </c:pt>
                <c:pt idx="1147">
                  <c:v>36.440705540000003</c:v>
                </c:pt>
                <c:pt idx="1148">
                  <c:v>36.49411559</c:v>
                </c:pt>
                <c:pt idx="1149">
                  <c:v>36.509426240000003</c:v>
                </c:pt>
                <c:pt idx="1150">
                  <c:v>36.478766319999998</c:v>
                </c:pt>
                <c:pt idx="1151">
                  <c:v>36.514937639999999</c:v>
                </c:pt>
                <c:pt idx="1152">
                  <c:v>36.58133316</c:v>
                </c:pt>
                <c:pt idx="1153">
                  <c:v>36.635327340000003</c:v>
                </c:pt>
                <c:pt idx="1154">
                  <c:v>36.684015629999998</c:v>
                </c:pt>
                <c:pt idx="1155">
                  <c:v>36.748819589999997</c:v>
                </c:pt>
                <c:pt idx="1156">
                  <c:v>36.735795260000003</c:v>
                </c:pt>
                <c:pt idx="1157">
                  <c:v>36.797639490000002</c:v>
                </c:pt>
                <c:pt idx="1158">
                  <c:v>36.784445050000002</c:v>
                </c:pt>
                <c:pt idx="1159">
                  <c:v>36.74158061</c:v>
                </c:pt>
                <c:pt idx="1160">
                  <c:v>36.70312655</c:v>
                </c:pt>
                <c:pt idx="1161">
                  <c:v>36.703551410000003</c:v>
                </c:pt>
                <c:pt idx="1162">
                  <c:v>36.668977140000003</c:v>
                </c:pt>
                <c:pt idx="1163">
                  <c:v>36.610675329999999</c:v>
                </c:pt>
                <c:pt idx="1164">
                  <c:v>36.60561156</c:v>
                </c:pt>
                <c:pt idx="1165">
                  <c:v>36.661675930000001</c:v>
                </c:pt>
                <c:pt idx="1166">
                  <c:v>36.605290770000003</c:v>
                </c:pt>
                <c:pt idx="1167">
                  <c:v>36.573293329999998</c:v>
                </c:pt>
                <c:pt idx="1168">
                  <c:v>36.577380900000001</c:v>
                </c:pt>
                <c:pt idx="1169">
                  <c:v>36.506402129999998</c:v>
                </c:pt>
                <c:pt idx="1170">
                  <c:v>36.502521870000002</c:v>
                </c:pt>
                <c:pt idx="1171">
                  <c:v>36.451033119999998</c:v>
                </c:pt>
                <c:pt idx="1172">
                  <c:v>36.46596134</c:v>
                </c:pt>
                <c:pt idx="1173">
                  <c:v>36.435836199999997</c:v>
                </c:pt>
                <c:pt idx="1174">
                  <c:v>36.398124459999998</c:v>
                </c:pt>
                <c:pt idx="1175">
                  <c:v>36.382619980000001</c:v>
                </c:pt>
                <c:pt idx="1176">
                  <c:v>36.421302910000001</c:v>
                </c:pt>
                <c:pt idx="1177">
                  <c:v>36.413183089999997</c:v>
                </c:pt>
                <c:pt idx="1178">
                  <c:v>36.415686370000003</c:v>
                </c:pt>
                <c:pt idx="1179">
                  <c:v>36.406908039999998</c:v>
                </c:pt>
                <c:pt idx="1180">
                  <c:v>36.38771629</c:v>
                </c:pt>
                <c:pt idx="1181">
                  <c:v>36.425986889999997</c:v>
                </c:pt>
                <c:pt idx="1182">
                  <c:v>36.419336680000001</c:v>
                </c:pt>
                <c:pt idx="1183">
                  <c:v>36.477201579999999</c:v>
                </c:pt>
                <c:pt idx="1184">
                  <c:v>36.519851330000002</c:v>
                </c:pt>
                <c:pt idx="1185">
                  <c:v>36.47883642</c:v>
                </c:pt>
                <c:pt idx="1186">
                  <c:v>36.39416885</c:v>
                </c:pt>
                <c:pt idx="1187">
                  <c:v>36.449233409999998</c:v>
                </c:pt>
                <c:pt idx="1188">
                  <c:v>36.495654340000002</c:v>
                </c:pt>
                <c:pt idx="1189">
                  <c:v>36.487126709999998</c:v>
                </c:pt>
                <c:pt idx="1190">
                  <c:v>36.478319999999997</c:v>
                </c:pt>
                <c:pt idx="1191">
                  <c:v>36.547290089999997</c:v>
                </c:pt>
                <c:pt idx="1192">
                  <c:v>36.639005300000001</c:v>
                </c:pt>
                <c:pt idx="1193">
                  <c:v>36.757115839999997</c:v>
                </c:pt>
                <c:pt idx="1194">
                  <c:v>36.866985919999998</c:v>
                </c:pt>
                <c:pt idx="1195">
                  <c:v>36.834446190000001</c:v>
                </c:pt>
                <c:pt idx="1196">
                  <c:v>36.78867674</c:v>
                </c:pt>
                <c:pt idx="1197">
                  <c:v>36.767857190000001</c:v>
                </c:pt>
                <c:pt idx="1198">
                  <c:v>36.712513090000002</c:v>
                </c:pt>
                <c:pt idx="1199">
                  <c:v>36.696776270000001</c:v>
                </c:pt>
                <c:pt idx="1200">
                  <c:v>36.660297159999999</c:v>
                </c:pt>
                <c:pt idx="1201">
                  <c:v>36.594518780000001</c:v>
                </c:pt>
                <c:pt idx="1202">
                  <c:v>36.651808379999999</c:v>
                </c:pt>
                <c:pt idx="1203">
                  <c:v>36.691529629999998</c:v>
                </c:pt>
                <c:pt idx="1204">
                  <c:v>36.705948110000001</c:v>
                </c:pt>
                <c:pt idx="1205">
                  <c:v>36.668467880000001</c:v>
                </c:pt>
                <c:pt idx="1206">
                  <c:v>36.597502349999999</c:v>
                </c:pt>
                <c:pt idx="1207">
                  <c:v>36.529210089999999</c:v>
                </c:pt>
                <c:pt idx="1208">
                  <c:v>36.606069560000002</c:v>
                </c:pt>
                <c:pt idx="1209">
                  <c:v>36.63410485</c:v>
                </c:pt>
                <c:pt idx="1210">
                  <c:v>36.703266739999997</c:v>
                </c:pt>
                <c:pt idx="1211">
                  <c:v>36.708210829999999</c:v>
                </c:pt>
                <c:pt idx="1212">
                  <c:v>36.664588090000002</c:v>
                </c:pt>
                <c:pt idx="1213">
                  <c:v>36.651781560000003</c:v>
                </c:pt>
                <c:pt idx="1214">
                  <c:v>36.688074950000001</c:v>
                </c:pt>
                <c:pt idx="1215">
                  <c:v>36.622967240000001</c:v>
                </c:pt>
                <c:pt idx="1216">
                  <c:v>36.613871570000001</c:v>
                </c:pt>
                <c:pt idx="1217">
                  <c:v>36.546206949999998</c:v>
                </c:pt>
                <c:pt idx="1218">
                  <c:v>36.508935809999997</c:v>
                </c:pt>
                <c:pt idx="1219">
                  <c:v>36.534398670000002</c:v>
                </c:pt>
                <c:pt idx="1220">
                  <c:v>36.574703450000001</c:v>
                </c:pt>
                <c:pt idx="1221">
                  <c:v>36.511004450000001</c:v>
                </c:pt>
                <c:pt idx="1222">
                  <c:v>36.489171390000003</c:v>
                </c:pt>
                <c:pt idx="1223">
                  <c:v>36.481211190000003</c:v>
                </c:pt>
                <c:pt idx="1224">
                  <c:v>36.351462959999999</c:v>
                </c:pt>
                <c:pt idx="1225">
                  <c:v>36.425812720000003</c:v>
                </c:pt>
                <c:pt idx="1226">
                  <c:v>36.449217320000002</c:v>
                </c:pt>
                <c:pt idx="1227">
                  <c:v>36.38592148</c:v>
                </c:pt>
                <c:pt idx="1228">
                  <c:v>36.39470017</c:v>
                </c:pt>
                <c:pt idx="1229">
                  <c:v>36.411521909999998</c:v>
                </c:pt>
                <c:pt idx="1230">
                  <c:v>36.440846440000001</c:v>
                </c:pt>
                <c:pt idx="1231">
                  <c:v>36.434374089999999</c:v>
                </c:pt>
                <c:pt idx="1232">
                  <c:v>36.47547007</c:v>
                </c:pt>
                <c:pt idx="1233">
                  <c:v>36.426211240000001</c:v>
                </c:pt>
                <c:pt idx="1234">
                  <c:v>36.37531817</c:v>
                </c:pt>
                <c:pt idx="1235">
                  <c:v>36.338345050000001</c:v>
                </c:pt>
                <c:pt idx="1236">
                  <c:v>36.346841810000001</c:v>
                </c:pt>
                <c:pt idx="1237">
                  <c:v>36.373407960000002</c:v>
                </c:pt>
                <c:pt idx="1238">
                  <c:v>36.372654199999999</c:v>
                </c:pt>
                <c:pt idx="1239">
                  <c:v>36.336685420000002</c:v>
                </c:pt>
                <c:pt idx="1240">
                  <c:v>36.298666480000001</c:v>
                </c:pt>
                <c:pt idx="1241">
                  <c:v>36.324438209999997</c:v>
                </c:pt>
                <c:pt idx="1242">
                  <c:v>36.393035410000003</c:v>
                </c:pt>
                <c:pt idx="1243">
                  <c:v>36.404390810000002</c:v>
                </c:pt>
                <c:pt idx="1244">
                  <c:v>36.437186359999998</c:v>
                </c:pt>
                <c:pt idx="1245">
                  <c:v>36.446189279999999</c:v>
                </c:pt>
                <c:pt idx="1246">
                  <c:v>36.432122589999999</c:v>
                </c:pt>
                <c:pt idx="1247">
                  <c:v>36.52084017</c:v>
                </c:pt>
                <c:pt idx="1248">
                  <c:v>36.558038230000001</c:v>
                </c:pt>
                <c:pt idx="1249">
                  <c:v>36.606100320000003</c:v>
                </c:pt>
                <c:pt idx="1250">
                  <c:v>36.662513259999997</c:v>
                </c:pt>
                <c:pt idx="1251">
                  <c:v>36.722287889999997</c:v>
                </c:pt>
                <c:pt idx="1252">
                  <c:v>36.69458461</c:v>
                </c:pt>
                <c:pt idx="1253">
                  <c:v>36.76351202</c:v>
                </c:pt>
                <c:pt idx="1254">
                  <c:v>36.825724010000002</c:v>
                </c:pt>
                <c:pt idx="1255">
                  <c:v>36.822958470000003</c:v>
                </c:pt>
                <c:pt idx="1256">
                  <c:v>36.787568690000001</c:v>
                </c:pt>
                <c:pt idx="1257">
                  <c:v>36.732115980000003</c:v>
                </c:pt>
                <c:pt idx="1258">
                  <c:v>36.658043859999999</c:v>
                </c:pt>
                <c:pt idx="1259">
                  <c:v>36.598163130000003</c:v>
                </c:pt>
                <c:pt idx="1260">
                  <c:v>36.653744699999997</c:v>
                </c:pt>
                <c:pt idx="1261">
                  <c:v>36.623454330000001</c:v>
                </c:pt>
                <c:pt idx="1262">
                  <c:v>36.52753663</c:v>
                </c:pt>
                <c:pt idx="1263">
                  <c:v>36.49833083</c:v>
                </c:pt>
                <c:pt idx="1264">
                  <c:v>36.584758039999997</c:v>
                </c:pt>
                <c:pt idx="1265">
                  <c:v>36.564432619999998</c:v>
                </c:pt>
                <c:pt idx="1266">
                  <c:v>36.557395579999998</c:v>
                </c:pt>
                <c:pt idx="1267">
                  <c:v>36.508373859999999</c:v>
                </c:pt>
                <c:pt idx="1268">
                  <c:v>36.440853949999997</c:v>
                </c:pt>
                <c:pt idx="1269">
                  <c:v>36.471620440000002</c:v>
                </c:pt>
                <c:pt idx="1270">
                  <c:v>36.44849181</c:v>
                </c:pt>
                <c:pt idx="1271">
                  <c:v>36.387010930000002</c:v>
                </c:pt>
                <c:pt idx="1272">
                  <c:v>36.387678979999997</c:v>
                </c:pt>
                <c:pt idx="1273">
                  <c:v>36.3970269</c:v>
                </c:pt>
                <c:pt idx="1274">
                  <c:v>36.336859939999997</c:v>
                </c:pt>
                <c:pt idx="1275">
                  <c:v>36.317942019999997</c:v>
                </c:pt>
                <c:pt idx="1276">
                  <c:v>36.295321940000001</c:v>
                </c:pt>
                <c:pt idx="1277">
                  <c:v>36.254966019999998</c:v>
                </c:pt>
                <c:pt idx="1278">
                  <c:v>36.227698330000003</c:v>
                </c:pt>
                <c:pt idx="1279">
                  <c:v>36.222794059999998</c:v>
                </c:pt>
                <c:pt idx="1280">
                  <c:v>36.27571356</c:v>
                </c:pt>
                <c:pt idx="1281">
                  <c:v>36.235244989999998</c:v>
                </c:pt>
                <c:pt idx="1282">
                  <c:v>36.225424169999997</c:v>
                </c:pt>
                <c:pt idx="1283">
                  <c:v>36.227543230000002</c:v>
                </c:pt>
                <c:pt idx="1284">
                  <c:v>36.203058720000001</c:v>
                </c:pt>
                <c:pt idx="1285">
                  <c:v>36.244903919999999</c:v>
                </c:pt>
                <c:pt idx="1286">
                  <c:v>36.21990168</c:v>
                </c:pt>
                <c:pt idx="1287">
                  <c:v>36.211594220000002</c:v>
                </c:pt>
                <c:pt idx="1288">
                  <c:v>36.253239270000002</c:v>
                </c:pt>
                <c:pt idx="1289">
                  <c:v>36.268818019999998</c:v>
                </c:pt>
                <c:pt idx="1290">
                  <c:v>36.281415699999997</c:v>
                </c:pt>
                <c:pt idx="1291">
                  <c:v>36.296241279999997</c:v>
                </c:pt>
                <c:pt idx="1292">
                  <c:v>36.242595790000003</c:v>
                </c:pt>
                <c:pt idx="1293">
                  <c:v>36.197870729999998</c:v>
                </c:pt>
                <c:pt idx="1294">
                  <c:v>36.20862365</c:v>
                </c:pt>
                <c:pt idx="1295">
                  <c:v>36.258333919999998</c:v>
                </c:pt>
                <c:pt idx="1296">
                  <c:v>36.346252079999999</c:v>
                </c:pt>
                <c:pt idx="1297">
                  <c:v>36.310567020000001</c:v>
                </c:pt>
                <c:pt idx="1298">
                  <c:v>36.237122650000003</c:v>
                </c:pt>
                <c:pt idx="1299">
                  <c:v>36.256989480000001</c:v>
                </c:pt>
                <c:pt idx="1300">
                  <c:v>36.340420250000001</c:v>
                </c:pt>
                <c:pt idx="1301">
                  <c:v>36.353744749999997</c:v>
                </c:pt>
                <c:pt idx="1302">
                  <c:v>36.418124079999998</c:v>
                </c:pt>
                <c:pt idx="1303">
                  <c:v>36.46014357</c:v>
                </c:pt>
                <c:pt idx="1304">
                  <c:v>36.452166560000002</c:v>
                </c:pt>
                <c:pt idx="1305">
                  <c:v>36.402396799999998</c:v>
                </c:pt>
                <c:pt idx="1306">
                  <c:v>36.400697229999999</c:v>
                </c:pt>
                <c:pt idx="1307">
                  <c:v>36.480418919999998</c:v>
                </c:pt>
                <c:pt idx="1308">
                  <c:v>36.47630668</c:v>
                </c:pt>
                <c:pt idx="1309">
                  <c:v>36.439942119999998</c:v>
                </c:pt>
                <c:pt idx="1310">
                  <c:v>36.436344149999996</c:v>
                </c:pt>
                <c:pt idx="1311">
                  <c:v>36.452508450000003</c:v>
                </c:pt>
                <c:pt idx="1312">
                  <c:v>36.450167540000002</c:v>
                </c:pt>
                <c:pt idx="1313">
                  <c:v>36.38583422</c:v>
                </c:pt>
                <c:pt idx="1314">
                  <c:v>36.317584629999999</c:v>
                </c:pt>
                <c:pt idx="1315">
                  <c:v>36.436543229999998</c:v>
                </c:pt>
                <c:pt idx="1316">
                  <c:v>36.397245050000002</c:v>
                </c:pt>
                <c:pt idx="1317">
                  <c:v>36.472750900000001</c:v>
                </c:pt>
                <c:pt idx="1318">
                  <c:v>36.490579840000002</c:v>
                </c:pt>
                <c:pt idx="1319">
                  <c:v>36.48947012</c:v>
                </c:pt>
                <c:pt idx="1320">
                  <c:v>36.516038889999997</c:v>
                </c:pt>
                <c:pt idx="1321">
                  <c:v>36.568639990000001</c:v>
                </c:pt>
                <c:pt idx="1322">
                  <c:v>36.64856648</c:v>
                </c:pt>
                <c:pt idx="1323">
                  <c:v>36.631096960000001</c:v>
                </c:pt>
                <c:pt idx="1324">
                  <c:v>36.52479005</c:v>
                </c:pt>
                <c:pt idx="1325">
                  <c:v>36.47690618</c:v>
                </c:pt>
                <c:pt idx="1326">
                  <c:v>36.479592080000003</c:v>
                </c:pt>
                <c:pt idx="1327">
                  <c:v>36.440021870000002</c:v>
                </c:pt>
                <c:pt idx="1328">
                  <c:v>36.436825990000003</c:v>
                </c:pt>
                <c:pt idx="1329">
                  <c:v>36.423409820000003</c:v>
                </c:pt>
                <c:pt idx="1330">
                  <c:v>36.383067969999999</c:v>
                </c:pt>
                <c:pt idx="1331">
                  <c:v>36.377168769999997</c:v>
                </c:pt>
                <c:pt idx="1332">
                  <c:v>36.363101960000002</c:v>
                </c:pt>
                <c:pt idx="1333">
                  <c:v>36.350386139999998</c:v>
                </c:pt>
                <c:pt idx="1334">
                  <c:v>36.348307849999998</c:v>
                </c:pt>
                <c:pt idx="1335">
                  <c:v>36.301317210000001</c:v>
                </c:pt>
                <c:pt idx="1336">
                  <c:v>36.346340660000003</c:v>
                </c:pt>
                <c:pt idx="1337">
                  <c:v>36.30954397</c:v>
                </c:pt>
                <c:pt idx="1338">
                  <c:v>36.28730118</c:v>
                </c:pt>
                <c:pt idx="1339">
                  <c:v>36.252183789999997</c:v>
                </c:pt>
                <c:pt idx="1340">
                  <c:v>36.245321150000002</c:v>
                </c:pt>
                <c:pt idx="1341">
                  <c:v>36.237213249999996</c:v>
                </c:pt>
                <c:pt idx="1342">
                  <c:v>36.212090969999998</c:v>
                </c:pt>
                <c:pt idx="1343">
                  <c:v>36.171470759999998</c:v>
                </c:pt>
                <c:pt idx="1344">
                  <c:v>36.144123319999999</c:v>
                </c:pt>
                <c:pt idx="1345">
                  <c:v>36.166402939999998</c:v>
                </c:pt>
                <c:pt idx="1346">
                  <c:v>36.2140913</c:v>
                </c:pt>
                <c:pt idx="1347">
                  <c:v>36.268136980000001</c:v>
                </c:pt>
                <c:pt idx="1348">
                  <c:v>36.214455129999997</c:v>
                </c:pt>
                <c:pt idx="1349">
                  <c:v>36.171925430000002</c:v>
                </c:pt>
                <c:pt idx="1350">
                  <c:v>36.216613649999999</c:v>
                </c:pt>
                <c:pt idx="1351">
                  <c:v>36.274008989999999</c:v>
                </c:pt>
                <c:pt idx="1352">
                  <c:v>36.243216750000002</c:v>
                </c:pt>
                <c:pt idx="1353">
                  <c:v>36.232190969999998</c:v>
                </c:pt>
                <c:pt idx="1354">
                  <c:v>36.190107580000003</c:v>
                </c:pt>
                <c:pt idx="1355">
                  <c:v>36.200928089999998</c:v>
                </c:pt>
                <c:pt idx="1356">
                  <c:v>36.244593620000003</c:v>
                </c:pt>
                <c:pt idx="1357">
                  <c:v>36.275756479999998</c:v>
                </c:pt>
                <c:pt idx="1358">
                  <c:v>36.285559540000001</c:v>
                </c:pt>
                <c:pt idx="1359">
                  <c:v>36.237753390000002</c:v>
                </c:pt>
                <c:pt idx="1360">
                  <c:v>36.209791060000001</c:v>
                </c:pt>
                <c:pt idx="1361">
                  <c:v>36.20181024</c:v>
                </c:pt>
                <c:pt idx="1362">
                  <c:v>36.168753619999997</c:v>
                </c:pt>
                <c:pt idx="1363">
                  <c:v>36.265572429999999</c:v>
                </c:pt>
                <c:pt idx="1364">
                  <c:v>36.318198440000003</c:v>
                </c:pt>
                <c:pt idx="1365">
                  <c:v>36.26211524</c:v>
                </c:pt>
                <c:pt idx="1366">
                  <c:v>36.247519490000002</c:v>
                </c:pt>
                <c:pt idx="1367">
                  <c:v>36.295181509999999</c:v>
                </c:pt>
                <c:pt idx="1368">
                  <c:v>36.250102640000001</c:v>
                </c:pt>
                <c:pt idx="1369">
                  <c:v>36.204768059999999</c:v>
                </c:pt>
                <c:pt idx="1370">
                  <c:v>36.189846629999998</c:v>
                </c:pt>
                <c:pt idx="1371">
                  <c:v>36.195673579999998</c:v>
                </c:pt>
                <c:pt idx="1372">
                  <c:v>36.173288110000001</c:v>
                </c:pt>
                <c:pt idx="1373">
                  <c:v>36.174425720000002</c:v>
                </c:pt>
                <c:pt idx="1374">
                  <c:v>36.172070150000003</c:v>
                </c:pt>
                <c:pt idx="1375">
                  <c:v>36.147833230000003</c:v>
                </c:pt>
                <c:pt idx="1376">
                  <c:v>36.179773089999998</c:v>
                </c:pt>
                <c:pt idx="1377">
                  <c:v>36.233734370000001</c:v>
                </c:pt>
                <c:pt idx="1378">
                  <c:v>36.179901719999997</c:v>
                </c:pt>
                <c:pt idx="1379">
                  <c:v>36.13773072</c:v>
                </c:pt>
                <c:pt idx="1380">
                  <c:v>36.196942329999999</c:v>
                </c:pt>
                <c:pt idx="1381">
                  <c:v>36.261984939999998</c:v>
                </c:pt>
                <c:pt idx="1382">
                  <c:v>36.250871539999999</c:v>
                </c:pt>
                <c:pt idx="1383">
                  <c:v>36.118104580000001</c:v>
                </c:pt>
                <c:pt idx="1384">
                  <c:v>36.096637129999998</c:v>
                </c:pt>
                <c:pt idx="1385">
                  <c:v>36.161634329999998</c:v>
                </c:pt>
                <c:pt idx="1386">
                  <c:v>36.17487955</c:v>
                </c:pt>
                <c:pt idx="1387">
                  <c:v>36.15586579</c:v>
                </c:pt>
                <c:pt idx="1388">
                  <c:v>36.119685410000002</c:v>
                </c:pt>
                <c:pt idx="1389">
                  <c:v>36.12009192</c:v>
                </c:pt>
                <c:pt idx="1390">
                  <c:v>36.125794409999997</c:v>
                </c:pt>
                <c:pt idx="1391">
                  <c:v>36.115720510000003</c:v>
                </c:pt>
                <c:pt idx="1392">
                  <c:v>36.100743530000003</c:v>
                </c:pt>
                <c:pt idx="1393">
                  <c:v>36.037262079999998</c:v>
                </c:pt>
                <c:pt idx="1394">
                  <c:v>36.01590049</c:v>
                </c:pt>
                <c:pt idx="1395">
                  <c:v>36.087551589999997</c:v>
                </c:pt>
                <c:pt idx="1396">
                  <c:v>36.11001194</c:v>
                </c:pt>
                <c:pt idx="1397">
                  <c:v>36.134683850000002</c:v>
                </c:pt>
                <c:pt idx="1398">
                  <c:v>36.035526869999998</c:v>
                </c:pt>
                <c:pt idx="1399">
                  <c:v>36.010650749999996</c:v>
                </c:pt>
                <c:pt idx="1400">
                  <c:v>36.101101990000004</c:v>
                </c:pt>
                <c:pt idx="1401">
                  <c:v>36.101012349999998</c:v>
                </c:pt>
                <c:pt idx="1402">
                  <c:v>36.077041389999998</c:v>
                </c:pt>
                <c:pt idx="1403">
                  <c:v>36.152835969999998</c:v>
                </c:pt>
                <c:pt idx="1404">
                  <c:v>36.147568700000001</c:v>
                </c:pt>
                <c:pt idx="1405">
                  <c:v>36.127835040000001</c:v>
                </c:pt>
                <c:pt idx="1406">
                  <c:v>36.070856810000002</c:v>
                </c:pt>
                <c:pt idx="1407">
                  <c:v>36.028480649999999</c:v>
                </c:pt>
                <c:pt idx="1408">
                  <c:v>36.015911940000002</c:v>
                </c:pt>
                <c:pt idx="1409">
                  <c:v>36.005773660000003</c:v>
                </c:pt>
                <c:pt idx="1410">
                  <c:v>35.979534090000001</c:v>
                </c:pt>
                <c:pt idx="1411">
                  <c:v>35.974784732000003</c:v>
                </c:pt>
                <c:pt idx="1412">
                  <c:v>36.016316529999997</c:v>
                </c:pt>
                <c:pt idx="1413">
                  <c:v>36.003860119999999</c:v>
                </c:pt>
                <c:pt idx="1414">
                  <c:v>36.028719539999997</c:v>
                </c:pt>
                <c:pt idx="1415">
                  <c:v>36.018466709999998</c:v>
                </c:pt>
                <c:pt idx="1416">
                  <c:v>36.020320060000003</c:v>
                </c:pt>
                <c:pt idx="1417">
                  <c:v>36.02962041</c:v>
                </c:pt>
                <c:pt idx="1418">
                  <c:v>36.004788040000001</c:v>
                </c:pt>
                <c:pt idx="1419">
                  <c:v>36.05132115</c:v>
                </c:pt>
                <c:pt idx="1420">
                  <c:v>36.083929300000001</c:v>
                </c:pt>
                <c:pt idx="1421">
                  <c:v>36.070561290000001</c:v>
                </c:pt>
                <c:pt idx="1422">
                  <c:v>36.059619779999998</c:v>
                </c:pt>
                <c:pt idx="1423">
                  <c:v>36.081065649999999</c:v>
                </c:pt>
                <c:pt idx="1424">
                  <c:v>36.099858760000004</c:v>
                </c:pt>
                <c:pt idx="1425">
                  <c:v>36.076298000000001</c:v>
                </c:pt>
                <c:pt idx="1426">
                  <c:v>36.079289559999999</c:v>
                </c:pt>
                <c:pt idx="1427">
                  <c:v>36.038474800000003</c:v>
                </c:pt>
                <c:pt idx="1428">
                  <c:v>36.055087569999998</c:v>
                </c:pt>
                <c:pt idx="1429">
                  <c:v>36.107667800000002</c:v>
                </c:pt>
                <c:pt idx="1430">
                  <c:v>36.087261920000003</c:v>
                </c:pt>
                <c:pt idx="1431">
                  <c:v>36.137194039999997</c:v>
                </c:pt>
                <c:pt idx="1432">
                  <c:v>36.199040060000002</c:v>
                </c:pt>
                <c:pt idx="1433">
                  <c:v>36.184412479999999</c:v>
                </c:pt>
                <c:pt idx="1434">
                  <c:v>36.191414590000001</c:v>
                </c:pt>
                <c:pt idx="1435">
                  <c:v>36.194353579999998</c:v>
                </c:pt>
                <c:pt idx="1436">
                  <c:v>36.158197049999998</c:v>
                </c:pt>
                <c:pt idx="1437">
                  <c:v>36.174431319999997</c:v>
                </c:pt>
                <c:pt idx="1438">
                  <c:v>36.218722460000002</c:v>
                </c:pt>
                <c:pt idx="1439">
                  <c:v>36.267978190000001</c:v>
                </c:pt>
                <c:pt idx="1440">
                  <c:v>36.231110219999998</c:v>
                </c:pt>
                <c:pt idx="1441">
                  <c:v>36.212397930000002</c:v>
                </c:pt>
                <c:pt idx="1442">
                  <c:v>36.197083229999997</c:v>
                </c:pt>
                <c:pt idx="1443">
                  <c:v>36.256221529999998</c:v>
                </c:pt>
                <c:pt idx="1444">
                  <c:v>36.287998559999998</c:v>
                </c:pt>
                <c:pt idx="1445">
                  <c:v>36.284923790000001</c:v>
                </c:pt>
                <c:pt idx="1446">
                  <c:v>36.192467209999997</c:v>
                </c:pt>
                <c:pt idx="1447">
                  <c:v>36.17843044</c:v>
                </c:pt>
                <c:pt idx="1448">
                  <c:v>36.19867206</c:v>
                </c:pt>
                <c:pt idx="1449">
                  <c:v>36.167061089999997</c:v>
                </c:pt>
                <c:pt idx="1450">
                  <c:v>36.205160859999999</c:v>
                </c:pt>
                <c:pt idx="1451">
                  <c:v>36.250054480000003</c:v>
                </c:pt>
                <c:pt idx="1452">
                  <c:v>36.245391249999997</c:v>
                </c:pt>
                <c:pt idx="1453">
                  <c:v>36.202196360000002</c:v>
                </c:pt>
                <c:pt idx="1454">
                  <c:v>36.194226260000001</c:v>
                </c:pt>
                <c:pt idx="1455">
                  <c:v>36.15515018</c:v>
                </c:pt>
                <c:pt idx="1456">
                  <c:v>36.111243250000001</c:v>
                </c:pt>
                <c:pt idx="1457">
                  <c:v>36.182507630000003</c:v>
                </c:pt>
                <c:pt idx="1458">
                  <c:v>36.17101049</c:v>
                </c:pt>
                <c:pt idx="1459">
                  <c:v>36.150110240000004</c:v>
                </c:pt>
                <c:pt idx="1460">
                  <c:v>36.19814968</c:v>
                </c:pt>
                <c:pt idx="1461">
                  <c:v>36.235473040000002</c:v>
                </c:pt>
                <c:pt idx="1462">
                  <c:v>36.180178640000001</c:v>
                </c:pt>
                <c:pt idx="1463">
                  <c:v>36.163325069999999</c:v>
                </c:pt>
                <c:pt idx="1464">
                  <c:v>36.131578560000001</c:v>
                </c:pt>
                <c:pt idx="1465">
                  <c:v>36.132562640000003</c:v>
                </c:pt>
                <c:pt idx="1466">
                  <c:v>36.106794710000003</c:v>
                </c:pt>
                <c:pt idx="1467">
                  <c:v>36.113831400000002</c:v>
                </c:pt>
                <c:pt idx="1468">
                  <c:v>36.09647262</c:v>
                </c:pt>
                <c:pt idx="1469">
                  <c:v>36.112725019999999</c:v>
                </c:pt>
                <c:pt idx="1470">
                  <c:v>36.118976830000001</c:v>
                </c:pt>
                <c:pt idx="1471">
                  <c:v>36.172474379999997</c:v>
                </c:pt>
                <c:pt idx="1472">
                  <c:v>36.192373279999998</c:v>
                </c:pt>
                <c:pt idx="1473">
                  <c:v>36.13699639</c:v>
                </c:pt>
                <c:pt idx="1474">
                  <c:v>36.142954709999998</c:v>
                </c:pt>
                <c:pt idx="1475">
                  <c:v>36.116573099999997</c:v>
                </c:pt>
                <c:pt idx="1476">
                  <c:v>36.117984059999998</c:v>
                </c:pt>
                <c:pt idx="1477">
                  <c:v>36.173290250000001</c:v>
                </c:pt>
                <c:pt idx="1478">
                  <c:v>36.221361880000003</c:v>
                </c:pt>
                <c:pt idx="1479">
                  <c:v>36.249123570000002</c:v>
                </c:pt>
                <c:pt idx="1480">
                  <c:v>36.223349810000002</c:v>
                </c:pt>
                <c:pt idx="1481">
                  <c:v>36.178732400000001</c:v>
                </c:pt>
                <c:pt idx="1482">
                  <c:v>36.165628429999998</c:v>
                </c:pt>
                <c:pt idx="1483">
                  <c:v>36.161939500000003</c:v>
                </c:pt>
                <c:pt idx="1484">
                  <c:v>36.075507039999998</c:v>
                </c:pt>
                <c:pt idx="1485">
                  <c:v>36.14339519</c:v>
                </c:pt>
                <c:pt idx="1486">
                  <c:v>36.184809569999999</c:v>
                </c:pt>
                <c:pt idx="1487">
                  <c:v>36.186376090000003</c:v>
                </c:pt>
                <c:pt idx="1488">
                  <c:v>36.218158959999997</c:v>
                </c:pt>
                <c:pt idx="1489">
                  <c:v>36.236062769999997</c:v>
                </c:pt>
                <c:pt idx="1490">
                  <c:v>36.259837990000001</c:v>
                </c:pt>
                <c:pt idx="1491">
                  <c:v>36.27498233</c:v>
                </c:pt>
                <c:pt idx="1492">
                  <c:v>36.288145659999998</c:v>
                </c:pt>
                <c:pt idx="1493">
                  <c:v>36.250111220000001</c:v>
                </c:pt>
                <c:pt idx="1494">
                  <c:v>36.206371900000001</c:v>
                </c:pt>
                <c:pt idx="1495">
                  <c:v>36.193132519999999</c:v>
                </c:pt>
                <c:pt idx="1496">
                  <c:v>36.19807935</c:v>
                </c:pt>
                <c:pt idx="1497">
                  <c:v>36.171246529999998</c:v>
                </c:pt>
                <c:pt idx="1498">
                  <c:v>36.157912140000001</c:v>
                </c:pt>
                <c:pt idx="1499">
                  <c:v>36.173258779999998</c:v>
                </c:pt>
                <c:pt idx="1500">
                  <c:v>36.156748180000001</c:v>
                </c:pt>
                <c:pt idx="1501">
                  <c:v>36.155108089999999</c:v>
                </c:pt>
                <c:pt idx="1502">
                  <c:v>36.145103339999999</c:v>
                </c:pt>
                <c:pt idx="1503">
                  <c:v>36.11644399</c:v>
                </c:pt>
                <c:pt idx="1504">
                  <c:v>36.112572190000002</c:v>
                </c:pt>
                <c:pt idx="1505">
                  <c:v>36.096542720000002</c:v>
                </c:pt>
                <c:pt idx="1506">
                  <c:v>36.080318089999999</c:v>
                </c:pt>
                <c:pt idx="1507">
                  <c:v>36.099335789999998</c:v>
                </c:pt>
                <c:pt idx="1508">
                  <c:v>36.128429769999997</c:v>
                </c:pt>
                <c:pt idx="1509">
                  <c:v>36.107344750000003</c:v>
                </c:pt>
                <c:pt idx="1510">
                  <c:v>36.161973359999998</c:v>
                </c:pt>
                <c:pt idx="1511">
                  <c:v>36.14310777</c:v>
                </c:pt>
                <c:pt idx="1512">
                  <c:v>36.131332280000002</c:v>
                </c:pt>
                <c:pt idx="1513">
                  <c:v>36.177466989999999</c:v>
                </c:pt>
                <c:pt idx="1514">
                  <c:v>36.095196489999999</c:v>
                </c:pt>
                <c:pt idx="1515">
                  <c:v>36.076303009999997</c:v>
                </c:pt>
                <c:pt idx="1516">
                  <c:v>36.043489809999997</c:v>
                </c:pt>
                <c:pt idx="1517">
                  <c:v>36.062143089999999</c:v>
                </c:pt>
                <c:pt idx="1518">
                  <c:v>36.039976359999997</c:v>
                </c:pt>
                <c:pt idx="1519">
                  <c:v>36.051718710000003</c:v>
                </c:pt>
                <c:pt idx="1520">
                  <c:v>36.052989840000002</c:v>
                </c:pt>
                <c:pt idx="1521">
                  <c:v>36.040504339999998</c:v>
                </c:pt>
                <c:pt idx="1522">
                  <c:v>36.057764290000001</c:v>
                </c:pt>
                <c:pt idx="1523">
                  <c:v>36.119943620000001</c:v>
                </c:pt>
                <c:pt idx="1524">
                  <c:v>36.174953219999999</c:v>
                </c:pt>
                <c:pt idx="1525">
                  <c:v>36.222874400000002</c:v>
                </c:pt>
                <c:pt idx="1526">
                  <c:v>36.246666310000002</c:v>
                </c:pt>
                <c:pt idx="1527">
                  <c:v>36.266407370000003</c:v>
                </c:pt>
                <c:pt idx="1528">
                  <c:v>36.31995809</c:v>
                </c:pt>
                <c:pt idx="1529">
                  <c:v>36.348195429999997</c:v>
                </c:pt>
                <c:pt idx="1530">
                  <c:v>36.359950069999996</c:v>
                </c:pt>
                <c:pt idx="1531">
                  <c:v>36.450525519999999</c:v>
                </c:pt>
                <c:pt idx="1532">
                  <c:v>36.541814449999997</c:v>
                </c:pt>
                <c:pt idx="1533">
                  <c:v>36.651480200000002</c:v>
                </c:pt>
                <c:pt idx="1534">
                  <c:v>36.708710910000001</c:v>
                </c:pt>
                <c:pt idx="1535">
                  <c:v>36.750770330000002</c:v>
                </c:pt>
                <c:pt idx="1536">
                  <c:v>36.703765750000002</c:v>
                </c:pt>
                <c:pt idx="1537">
                  <c:v>36.743948099999997</c:v>
                </c:pt>
                <c:pt idx="1538">
                  <c:v>36.736813429999998</c:v>
                </c:pt>
                <c:pt idx="1539">
                  <c:v>36.757337450000001</c:v>
                </c:pt>
                <c:pt idx="1540">
                  <c:v>36.806558610000003</c:v>
                </c:pt>
                <c:pt idx="1541">
                  <c:v>36.722840310000002</c:v>
                </c:pt>
                <c:pt idx="1542">
                  <c:v>36.680004949999997</c:v>
                </c:pt>
                <c:pt idx="1543">
                  <c:v>36.663890719999998</c:v>
                </c:pt>
                <c:pt idx="1544">
                  <c:v>36.616532210000003</c:v>
                </c:pt>
                <c:pt idx="1545">
                  <c:v>36.571752910000001</c:v>
                </c:pt>
                <c:pt idx="1546">
                  <c:v>36.618881940000001</c:v>
                </c:pt>
                <c:pt idx="1547">
                  <c:v>36.596488950000001</c:v>
                </c:pt>
                <c:pt idx="1548">
                  <c:v>36.576652410000001</c:v>
                </c:pt>
                <c:pt idx="1549">
                  <c:v>36.579084039999998</c:v>
                </c:pt>
                <c:pt idx="1550">
                  <c:v>36.569280390000003</c:v>
                </c:pt>
                <c:pt idx="1551">
                  <c:v>36.487006190000002</c:v>
                </c:pt>
                <c:pt idx="1552">
                  <c:v>36.438019160000003</c:v>
                </c:pt>
                <c:pt idx="1553">
                  <c:v>36.413987640000002</c:v>
                </c:pt>
                <c:pt idx="1554">
                  <c:v>36.509364840000003</c:v>
                </c:pt>
                <c:pt idx="1555">
                  <c:v>36.46329343</c:v>
                </c:pt>
                <c:pt idx="1556">
                  <c:v>36.418472170000001</c:v>
                </c:pt>
                <c:pt idx="1557">
                  <c:v>36.338650110000003</c:v>
                </c:pt>
                <c:pt idx="1558">
                  <c:v>36.325140830000002</c:v>
                </c:pt>
                <c:pt idx="1559">
                  <c:v>36.347604750000002</c:v>
                </c:pt>
                <c:pt idx="1560">
                  <c:v>36.281955240000002</c:v>
                </c:pt>
                <c:pt idx="1561">
                  <c:v>36.270941379999996</c:v>
                </c:pt>
                <c:pt idx="1562">
                  <c:v>36.247162459999998</c:v>
                </c:pt>
                <c:pt idx="1563">
                  <c:v>36.16843283</c:v>
                </c:pt>
                <c:pt idx="1564">
                  <c:v>36.153270599999999</c:v>
                </c:pt>
                <c:pt idx="1565">
                  <c:v>36.137440560000002</c:v>
                </c:pt>
                <c:pt idx="1566">
                  <c:v>36.131664280000003</c:v>
                </c:pt>
                <c:pt idx="1567">
                  <c:v>36.08658028</c:v>
                </c:pt>
                <c:pt idx="1568">
                  <c:v>36.06469345</c:v>
                </c:pt>
                <c:pt idx="1569">
                  <c:v>36.111932520000003</c:v>
                </c:pt>
                <c:pt idx="1570">
                  <c:v>36.088826660000002</c:v>
                </c:pt>
                <c:pt idx="1571">
                  <c:v>36.032596589999997</c:v>
                </c:pt>
                <c:pt idx="1572">
                  <c:v>36.049630759999999</c:v>
                </c:pt>
                <c:pt idx="1573">
                  <c:v>36.05737603</c:v>
                </c:pt>
                <c:pt idx="1574">
                  <c:v>36.063003299999998</c:v>
                </c:pt>
                <c:pt idx="1575">
                  <c:v>36.065454840000001</c:v>
                </c:pt>
                <c:pt idx="1576">
                  <c:v>36.062199</c:v>
                </c:pt>
                <c:pt idx="1577">
                  <c:v>36.066833729999999</c:v>
                </c:pt>
                <c:pt idx="1578">
                  <c:v>36.021518589999999</c:v>
                </c:pt>
                <c:pt idx="1579">
                  <c:v>36.013339879999997</c:v>
                </c:pt>
                <c:pt idx="1580">
                  <c:v>36.045185689999997</c:v>
                </c:pt>
                <c:pt idx="1581">
                  <c:v>36.023873930000001</c:v>
                </c:pt>
                <c:pt idx="1582">
                  <c:v>36.043661479999997</c:v>
                </c:pt>
                <c:pt idx="1583">
                  <c:v>36.051283240000004</c:v>
                </c:pt>
                <c:pt idx="1584">
                  <c:v>36.027210830000001</c:v>
                </c:pt>
                <c:pt idx="1585">
                  <c:v>36.04239595</c:v>
                </c:pt>
                <c:pt idx="1586">
                  <c:v>36.069321629999997</c:v>
                </c:pt>
                <c:pt idx="1587">
                  <c:v>36.073439120000003</c:v>
                </c:pt>
                <c:pt idx="1588">
                  <c:v>36.054050330000003</c:v>
                </c:pt>
                <c:pt idx="1589">
                  <c:v>36.04037142</c:v>
                </c:pt>
                <c:pt idx="1590">
                  <c:v>36.024816989999998</c:v>
                </c:pt>
                <c:pt idx="1591">
                  <c:v>36.070887569999996</c:v>
                </c:pt>
                <c:pt idx="1592">
                  <c:v>36.082765459999997</c:v>
                </c:pt>
                <c:pt idx="1593">
                  <c:v>36.116058950000003</c:v>
                </c:pt>
                <c:pt idx="1594">
                  <c:v>36.079667090000001</c:v>
                </c:pt>
                <c:pt idx="1595">
                  <c:v>36.158917430000002</c:v>
                </c:pt>
                <c:pt idx="1596">
                  <c:v>36.23613667</c:v>
                </c:pt>
                <c:pt idx="1597">
                  <c:v>36.253007529999998</c:v>
                </c:pt>
                <c:pt idx="1598">
                  <c:v>36.284498689999999</c:v>
                </c:pt>
                <c:pt idx="1599">
                  <c:v>36.264259699999997</c:v>
                </c:pt>
                <c:pt idx="1600">
                  <c:v>36.224130270000003</c:v>
                </c:pt>
                <c:pt idx="1601">
                  <c:v>36.14904499</c:v>
                </c:pt>
                <c:pt idx="1602">
                  <c:v>36.161861299999998</c:v>
                </c:pt>
                <c:pt idx="1603">
                  <c:v>36.163728120000002</c:v>
                </c:pt>
                <c:pt idx="1604">
                  <c:v>36.182071690000001</c:v>
                </c:pt>
                <c:pt idx="1605">
                  <c:v>36.178030489999998</c:v>
                </c:pt>
                <c:pt idx="1606">
                  <c:v>36.178112749999997</c:v>
                </c:pt>
                <c:pt idx="1607">
                  <c:v>36.092074160000003</c:v>
                </c:pt>
                <c:pt idx="1608">
                  <c:v>36.073962090000002</c:v>
                </c:pt>
                <c:pt idx="1609">
                  <c:v>36.150026920000002</c:v>
                </c:pt>
                <c:pt idx="1610">
                  <c:v>36.161800620000001</c:v>
                </c:pt>
                <c:pt idx="1611">
                  <c:v>36.176272269999998</c:v>
                </c:pt>
                <c:pt idx="1612">
                  <c:v>36.145945070000003</c:v>
                </c:pt>
                <c:pt idx="1613">
                  <c:v>36.170629499999997</c:v>
                </c:pt>
                <c:pt idx="1614">
                  <c:v>36.18177378</c:v>
                </c:pt>
                <c:pt idx="1615">
                  <c:v>36.07759738</c:v>
                </c:pt>
                <c:pt idx="1616">
                  <c:v>36.083568329999999</c:v>
                </c:pt>
                <c:pt idx="1617">
                  <c:v>36.13436317</c:v>
                </c:pt>
                <c:pt idx="1618">
                  <c:v>36.0652051</c:v>
                </c:pt>
                <c:pt idx="1619">
                  <c:v>36.074694630000003</c:v>
                </c:pt>
                <c:pt idx="1620">
                  <c:v>36.154461619999999</c:v>
                </c:pt>
                <c:pt idx="1621">
                  <c:v>36.150017380000001</c:v>
                </c:pt>
                <c:pt idx="1622">
                  <c:v>36.096144199999998</c:v>
                </c:pt>
                <c:pt idx="1623">
                  <c:v>36.072054389999998</c:v>
                </c:pt>
                <c:pt idx="1624">
                  <c:v>36.068640709999997</c:v>
                </c:pt>
                <c:pt idx="1625">
                  <c:v>36.140541669999998</c:v>
                </c:pt>
                <c:pt idx="1626">
                  <c:v>36.150043609999997</c:v>
                </c:pt>
                <c:pt idx="1627">
                  <c:v>36.137225270000002</c:v>
                </c:pt>
                <c:pt idx="1628">
                  <c:v>36.069799420000002</c:v>
                </c:pt>
                <c:pt idx="1629">
                  <c:v>36.07485294</c:v>
                </c:pt>
                <c:pt idx="1630">
                  <c:v>36.101251599999998</c:v>
                </c:pt>
                <c:pt idx="1631">
                  <c:v>36.155545349999997</c:v>
                </c:pt>
                <c:pt idx="1632">
                  <c:v>36.178289649999996</c:v>
                </c:pt>
                <c:pt idx="1633">
                  <c:v>36.190213319999998</c:v>
                </c:pt>
                <c:pt idx="1634">
                  <c:v>36.160392170000001</c:v>
                </c:pt>
                <c:pt idx="1635">
                  <c:v>36.091818449999998</c:v>
                </c:pt>
                <c:pt idx="1636">
                  <c:v>36.050145979999996</c:v>
                </c:pt>
                <c:pt idx="1637">
                  <c:v>36.074744580000001</c:v>
                </c:pt>
                <c:pt idx="1638">
                  <c:v>36.091277599999998</c:v>
                </c:pt>
                <c:pt idx="1639">
                  <c:v>36.054312940000003</c:v>
                </c:pt>
                <c:pt idx="1640">
                  <c:v>36.054427269999998</c:v>
                </c:pt>
                <c:pt idx="1641">
                  <c:v>36.072898860000002</c:v>
                </c:pt>
                <c:pt idx="1642">
                  <c:v>36.043829799999997</c:v>
                </c:pt>
                <c:pt idx="1643">
                  <c:v>35.984683930999999</c:v>
                </c:pt>
                <c:pt idx="1644">
                  <c:v>36.005187990000003</c:v>
                </c:pt>
                <c:pt idx="1645">
                  <c:v>36.020168419999997</c:v>
                </c:pt>
                <c:pt idx="1646">
                  <c:v>35.982517481000002</c:v>
                </c:pt>
                <c:pt idx="1647">
                  <c:v>36.011116270000002</c:v>
                </c:pt>
                <c:pt idx="1648">
                  <c:v>36.05418718</c:v>
                </c:pt>
                <c:pt idx="1649">
                  <c:v>36.002939699999999</c:v>
                </c:pt>
                <c:pt idx="1650">
                  <c:v>36.013472319999998</c:v>
                </c:pt>
                <c:pt idx="1651">
                  <c:v>35.984911500999999</c:v>
                </c:pt>
                <c:pt idx="1652">
                  <c:v>36.002360580000001</c:v>
                </c:pt>
                <c:pt idx="1653">
                  <c:v>36.048723340000002</c:v>
                </c:pt>
                <c:pt idx="1654">
                  <c:v>36.033233279999997</c:v>
                </c:pt>
                <c:pt idx="1655">
                  <c:v>36.001209379999999</c:v>
                </c:pt>
                <c:pt idx="1656">
                  <c:v>36.01942682</c:v>
                </c:pt>
                <c:pt idx="1657">
                  <c:v>36.029408220000001</c:v>
                </c:pt>
                <c:pt idx="1658">
                  <c:v>36.039996029999998</c:v>
                </c:pt>
                <c:pt idx="1659">
                  <c:v>36.045113440000002</c:v>
                </c:pt>
                <c:pt idx="1660">
                  <c:v>36.097508910000002</c:v>
                </c:pt>
                <c:pt idx="1661">
                  <c:v>36.136230470000001</c:v>
                </c:pt>
                <c:pt idx="1662">
                  <c:v>36.15784669</c:v>
                </c:pt>
                <c:pt idx="1663">
                  <c:v>36.1124078</c:v>
                </c:pt>
                <c:pt idx="1664">
                  <c:v>36.079425810000004</c:v>
                </c:pt>
                <c:pt idx="1665">
                  <c:v>36.084904909999999</c:v>
                </c:pt>
                <c:pt idx="1666">
                  <c:v>36.165508629999998</c:v>
                </c:pt>
                <c:pt idx="1667">
                  <c:v>36.178416609999999</c:v>
                </c:pt>
                <c:pt idx="1668">
                  <c:v>36.13243198</c:v>
                </c:pt>
                <c:pt idx="1669">
                  <c:v>36.080654619999997</c:v>
                </c:pt>
                <c:pt idx="1670">
                  <c:v>36.10014546</c:v>
                </c:pt>
                <c:pt idx="1671">
                  <c:v>36.109822629999996</c:v>
                </c:pt>
                <c:pt idx="1672">
                  <c:v>36.199833750000003</c:v>
                </c:pt>
                <c:pt idx="1673">
                  <c:v>36.215316649999998</c:v>
                </c:pt>
                <c:pt idx="1674">
                  <c:v>36.209409829999998</c:v>
                </c:pt>
                <c:pt idx="1675">
                  <c:v>36.20552206</c:v>
                </c:pt>
                <c:pt idx="1676">
                  <c:v>36.227599859999998</c:v>
                </c:pt>
                <c:pt idx="1677">
                  <c:v>36.207043169999999</c:v>
                </c:pt>
                <c:pt idx="1678">
                  <c:v>36.18473959</c:v>
                </c:pt>
                <c:pt idx="1679">
                  <c:v>36.183740970000002</c:v>
                </c:pt>
                <c:pt idx="1680">
                  <c:v>36.158061500000002</c:v>
                </c:pt>
                <c:pt idx="1681">
                  <c:v>36.201324819999996</c:v>
                </c:pt>
                <c:pt idx="1682">
                  <c:v>36.228599549999998</c:v>
                </c:pt>
                <c:pt idx="1683">
                  <c:v>36.141829369999996</c:v>
                </c:pt>
                <c:pt idx="1684">
                  <c:v>36.178750870000002</c:v>
                </c:pt>
                <c:pt idx="1685">
                  <c:v>36.283085939999999</c:v>
                </c:pt>
                <c:pt idx="1686">
                  <c:v>36.238227010000003</c:v>
                </c:pt>
                <c:pt idx="1687">
                  <c:v>36.252454159999999</c:v>
                </c:pt>
                <c:pt idx="1688">
                  <c:v>36.411512369999997</c:v>
                </c:pt>
                <c:pt idx="1689">
                  <c:v>36.466709610000002</c:v>
                </c:pt>
                <c:pt idx="1690">
                  <c:v>36.47476614</c:v>
                </c:pt>
                <c:pt idx="1691">
                  <c:v>36.524003149999999</c:v>
                </c:pt>
                <c:pt idx="1692">
                  <c:v>36.675882219999998</c:v>
                </c:pt>
                <c:pt idx="1693">
                  <c:v>36.682490469999998</c:v>
                </c:pt>
                <c:pt idx="1694">
                  <c:v>36.689194440000001</c:v>
                </c:pt>
                <c:pt idx="1695">
                  <c:v>36.696354630000002</c:v>
                </c:pt>
                <c:pt idx="1696">
                  <c:v>36.77981699</c:v>
                </c:pt>
                <c:pt idx="1697">
                  <c:v>36.755011080000003</c:v>
                </c:pt>
                <c:pt idx="1698">
                  <c:v>36.704419260000002</c:v>
                </c:pt>
                <c:pt idx="1699">
                  <c:v>36.716476919999998</c:v>
                </c:pt>
                <c:pt idx="1700">
                  <c:v>36.72022235</c:v>
                </c:pt>
                <c:pt idx="1701">
                  <c:v>36.712276940000002</c:v>
                </c:pt>
                <c:pt idx="1702">
                  <c:v>36.680389640000001</c:v>
                </c:pt>
                <c:pt idx="1703">
                  <c:v>36.628794190000001</c:v>
                </c:pt>
                <c:pt idx="1704">
                  <c:v>36.641786690000004</c:v>
                </c:pt>
                <c:pt idx="1705">
                  <c:v>36.698173879999999</c:v>
                </c:pt>
                <c:pt idx="1706">
                  <c:v>36.620005730000003</c:v>
                </c:pt>
                <c:pt idx="1707">
                  <c:v>36.573858739999999</c:v>
                </c:pt>
                <c:pt idx="1708">
                  <c:v>36.676511650000002</c:v>
                </c:pt>
                <c:pt idx="1709">
                  <c:v>36.778509499999998</c:v>
                </c:pt>
                <c:pt idx="1710">
                  <c:v>36.770922300000002</c:v>
                </c:pt>
                <c:pt idx="1711">
                  <c:v>36.787857529999997</c:v>
                </c:pt>
                <c:pt idx="1712">
                  <c:v>36.770397780000003</c:v>
                </c:pt>
                <c:pt idx="1713">
                  <c:v>36.748430249999998</c:v>
                </c:pt>
                <c:pt idx="1714">
                  <c:v>36.676962140000001</c:v>
                </c:pt>
                <c:pt idx="1715">
                  <c:v>36.719368099999997</c:v>
                </c:pt>
                <c:pt idx="1716">
                  <c:v>36.68995786</c:v>
                </c:pt>
                <c:pt idx="1717">
                  <c:v>36.667830469999998</c:v>
                </c:pt>
                <c:pt idx="1718">
                  <c:v>36.654457690000001</c:v>
                </c:pt>
                <c:pt idx="1719">
                  <c:v>36.585374000000002</c:v>
                </c:pt>
                <c:pt idx="1720">
                  <c:v>36.543226959999998</c:v>
                </c:pt>
                <c:pt idx="1721">
                  <c:v>36.492920400000003</c:v>
                </c:pt>
                <c:pt idx="1722">
                  <c:v>36.447564010000001</c:v>
                </c:pt>
                <c:pt idx="1723">
                  <c:v>36.460385559999999</c:v>
                </c:pt>
                <c:pt idx="1724">
                  <c:v>36.464919209999998</c:v>
                </c:pt>
                <c:pt idx="1725">
                  <c:v>36.455126880000002</c:v>
                </c:pt>
                <c:pt idx="1726">
                  <c:v>36.492489810000002</c:v>
                </c:pt>
                <c:pt idx="1727">
                  <c:v>36.470104220000003</c:v>
                </c:pt>
                <c:pt idx="1728">
                  <c:v>36.37947905</c:v>
                </c:pt>
                <c:pt idx="1729">
                  <c:v>36.398179290000002</c:v>
                </c:pt>
                <c:pt idx="1730">
                  <c:v>36.376014830000003</c:v>
                </c:pt>
                <c:pt idx="1731">
                  <c:v>36.367960330000003</c:v>
                </c:pt>
                <c:pt idx="1732">
                  <c:v>36.366873380000001</c:v>
                </c:pt>
                <c:pt idx="1733">
                  <c:v>36.329913140000002</c:v>
                </c:pt>
                <c:pt idx="1734">
                  <c:v>36.327844380000002</c:v>
                </c:pt>
                <c:pt idx="1735">
                  <c:v>36.31156111</c:v>
                </c:pt>
                <c:pt idx="1736">
                  <c:v>36.332992429999997</c:v>
                </c:pt>
                <c:pt idx="1737">
                  <c:v>36.305964950000003</c:v>
                </c:pt>
                <c:pt idx="1738">
                  <c:v>36.326565379999998</c:v>
                </c:pt>
                <c:pt idx="1739">
                  <c:v>36.346855040000001</c:v>
                </c:pt>
                <c:pt idx="1740">
                  <c:v>36.324528460000003</c:v>
                </c:pt>
                <c:pt idx="1741">
                  <c:v>36.27463925</c:v>
                </c:pt>
                <c:pt idx="1742">
                  <c:v>36.278464560000003</c:v>
                </c:pt>
                <c:pt idx="1743">
                  <c:v>36.214766259999998</c:v>
                </c:pt>
                <c:pt idx="1744">
                  <c:v>36.138488649999999</c:v>
                </c:pt>
                <c:pt idx="1745">
                  <c:v>36.115839119999997</c:v>
                </c:pt>
                <c:pt idx="1746">
                  <c:v>36.194976570000001</c:v>
                </c:pt>
                <c:pt idx="1747">
                  <c:v>36.157912250000003</c:v>
                </c:pt>
                <c:pt idx="1748">
                  <c:v>36.10389996</c:v>
                </c:pt>
                <c:pt idx="1749">
                  <c:v>36.141831279999998</c:v>
                </c:pt>
                <c:pt idx="1750">
                  <c:v>36.190248369999999</c:v>
                </c:pt>
                <c:pt idx="1751">
                  <c:v>36.203857059999997</c:v>
                </c:pt>
                <c:pt idx="1752">
                  <c:v>36.155591960000002</c:v>
                </c:pt>
                <c:pt idx="1753">
                  <c:v>36.108705520000001</c:v>
                </c:pt>
                <c:pt idx="1754">
                  <c:v>36.047118310000002</c:v>
                </c:pt>
                <c:pt idx="1755">
                  <c:v>36.134039639999997</c:v>
                </c:pt>
                <c:pt idx="1756">
                  <c:v>36.157577750000002</c:v>
                </c:pt>
                <c:pt idx="1757">
                  <c:v>36.145282270000003</c:v>
                </c:pt>
                <c:pt idx="1758">
                  <c:v>36.173025969999998</c:v>
                </c:pt>
                <c:pt idx="1759">
                  <c:v>36.150942440000001</c:v>
                </c:pt>
                <c:pt idx="1760">
                  <c:v>36.106668110000001</c:v>
                </c:pt>
                <c:pt idx="1761">
                  <c:v>36.101871009999996</c:v>
                </c:pt>
                <c:pt idx="1762">
                  <c:v>36.124337910000001</c:v>
                </c:pt>
                <c:pt idx="1763">
                  <c:v>36.12544012</c:v>
                </c:pt>
                <c:pt idx="1764">
                  <c:v>36.087485190000002</c:v>
                </c:pt>
                <c:pt idx="1765">
                  <c:v>36.098745940000001</c:v>
                </c:pt>
                <c:pt idx="1766">
                  <c:v>36.071418999999999</c:v>
                </c:pt>
                <c:pt idx="1767">
                  <c:v>36.060590740000002</c:v>
                </c:pt>
                <c:pt idx="1768">
                  <c:v>36.065446260000002</c:v>
                </c:pt>
                <c:pt idx="1769">
                  <c:v>36.040047049999998</c:v>
                </c:pt>
                <c:pt idx="1770">
                  <c:v>36.055952310000002</c:v>
                </c:pt>
                <c:pt idx="1771">
                  <c:v>36.106935020000002</c:v>
                </c:pt>
                <c:pt idx="1772">
                  <c:v>36.076017739999998</c:v>
                </c:pt>
                <c:pt idx="1773">
                  <c:v>36.037240509999997</c:v>
                </c:pt>
                <c:pt idx="1774">
                  <c:v>36.037876490000002</c:v>
                </c:pt>
                <c:pt idx="1775">
                  <c:v>36.06126201</c:v>
                </c:pt>
                <c:pt idx="1776">
                  <c:v>36.055550220000001</c:v>
                </c:pt>
                <c:pt idx="1777">
                  <c:v>36.051519040000002</c:v>
                </c:pt>
                <c:pt idx="1778">
                  <c:v>36.027191999999999</c:v>
                </c:pt>
                <c:pt idx="1779">
                  <c:v>36.000789050000002</c:v>
                </c:pt>
                <c:pt idx="1780">
                  <c:v>36.002430439999998</c:v>
                </c:pt>
                <c:pt idx="1781">
                  <c:v>35.990115881000001</c:v>
                </c:pt>
                <c:pt idx="1782">
                  <c:v>36.02101219</c:v>
                </c:pt>
                <c:pt idx="1783">
                  <c:v>36.021011829999999</c:v>
                </c:pt>
                <c:pt idx="1784">
                  <c:v>36.029003379999999</c:v>
                </c:pt>
                <c:pt idx="1785">
                  <c:v>36.046511049999999</c:v>
                </c:pt>
                <c:pt idx="1786">
                  <c:v>36.06694186</c:v>
                </c:pt>
                <c:pt idx="1787">
                  <c:v>36.047181250000001</c:v>
                </c:pt>
                <c:pt idx="1788">
                  <c:v>35.995840669000003</c:v>
                </c:pt>
                <c:pt idx="1789">
                  <c:v>35.990916609999999</c:v>
                </c:pt>
                <c:pt idx="1790">
                  <c:v>36.03339553</c:v>
                </c:pt>
                <c:pt idx="1791">
                  <c:v>36.001246809999998</c:v>
                </c:pt>
                <c:pt idx="1792">
                  <c:v>36.037603259999997</c:v>
                </c:pt>
                <c:pt idx="1793">
                  <c:v>36.01930737</c:v>
                </c:pt>
                <c:pt idx="1794">
                  <c:v>36.069350479999997</c:v>
                </c:pt>
                <c:pt idx="1795">
                  <c:v>36.05096614</c:v>
                </c:pt>
                <c:pt idx="1796">
                  <c:v>36.002426270000001</c:v>
                </c:pt>
                <c:pt idx="1797">
                  <c:v>35.998387694000002</c:v>
                </c:pt>
                <c:pt idx="1798">
                  <c:v>36.085860969999999</c:v>
                </c:pt>
                <c:pt idx="1799">
                  <c:v>36.088942170000003</c:v>
                </c:pt>
                <c:pt idx="1800">
                  <c:v>36.068318609999999</c:v>
                </c:pt>
                <c:pt idx="1801">
                  <c:v>36.068107490000003</c:v>
                </c:pt>
                <c:pt idx="1802">
                  <c:v>36.08174992</c:v>
                </c:pt>
                <c:pt idx="1803">
                  <c:v>36.102200510000003</c:v>
                </c:pt>
                <c:pt idx="1804">
                  <c:v>36.12065518</c:v>
                </c:pt>
                <c:pt idx="1805">
                  <c:v>36.13664043</c:v>
                </c:pt>
                <c:pt idx="1806">
                  <c:v>36.173663740000002</c:v>
                </c:pt>
                <c:pt idx="1807">
                  <c:v>36.181520460000002</c:v>
                </c:pt>
                <c:pt idx="1808">
                  <c:v>36.247908590000002</c:v>
                </c:pt>
                <c:pt idx="1809">
                  <c:v>36.34722412</c:v>
                </c:pt>
                <c:pt idx="1810">
                  <c:v>36.407413480000002</c:v>
                </c:pt>
                <c:pt idx="1811">
                  <c:v>36.441736220000003</c:v>
                </c:pt>
                <c:pt idx="1812">
                  <c:v>36.57612658</c:v>
                </c:pt>
                <c:pt idx="1813">
                  <c:v>36.679149269999996</c:v>
                </c:pt>
                <c:pt idx="1814">
                  <c:v>36.766482830000001</c:v>
                </c:pt>
                <c:pt idx="1815">
                  <c:v>36.854885940000003</c:v>
                </c:pt>
                <c:pt idx="1816">
                  <c:v>36.924472809999997</c:v>
                </c:pt>
                <c:pt idx="1817">
                  <c:v>36.996600030000003</c:v>
                </c:pt>
                <c:pt idx="1818">
                  <c:v>37.051991940000001</c:v>
                </c:pt>
                <c:pt idx="1819">
                  <c:v>37.087000369999998</c:v>
                </c:pt>
                <c:pt idx="1820">
                  <c:v>37.127010110000001</c:v>
                </c:pt>
                <c:pt idx="1821">
                  <c:v>37.030719759999997</c:v>
                </c:pt>
                <c:pt idx="1822">
                  <c:v>37.024026390000003</c:v>
                </c:pt>
                <c:pt idx="1823">
                  <c:v>36.993716120000002</c:v>
                </c:pt>
                <c:pt idx="1824">
                  <c:v>37.045572759999999</c:v>
                </c:pt>
                <c:pt idx="1825">
                  <c:v>37.02680969</c:v>
                </c:pt>
                <c:pt idx="1826">
                  <c:v>37.023350479999998</c:v>
                </c:pt>
                <c:pt idx="1827">
                  <c:v>36.927292110000003</c:v>
                </c:pt>
                <c:pt idx="1828">
                  <c:v>36.863594409999997</c:v>
                </c:pt>
                <c:pt idx="1829">
                  <c:v>36.844975949999998</c:v>
                </c:pt>
                <c:pt idx="1830">
                  <c:v>36.743013980000001</c:v>
                </c:pt>
                <c:pt idx="1831">
                  <c:v>36.6695919</c:v>
                </c:pt>
                <c:pt idx="1832">
                  <c:v>36.614195109999997</c:v>
                </c:pt>
                <c:pt idx="1833">
                  <c:v>36.673732880000003</c:v>
                </c:pt>
                <c:pt idx="1834">
                  <c:v>36.629762530000001</c:v>
                </c:pt>
                <c:pt idx="1835">
                  <c:v>36.580682750000001</c:v>
                </c:pt>
                <c:pt idx="1836">
                  <c:v>36.512646910000001</c:v>
                </c:pt>
                <c:pt idx="1837">
                  <c:v>36.499807359999998</c:v>
                </c:pt>
                <c:pt idx="1838">
                  <c:v>36.435170890000002</c:v>
                </c:pt>
                <c:pt idx="1839">
                  <c:v>36.359330649999997</c:v>
                </c:pt>
                <c:pt idx="1840">
                  <c:v>36.327999949999999</c:v>
                </c:pt>
                <c:pt idx="1841">
                  <c:v>36.31766331</c:v>
                </c:pt>
                <c:pt idx="1842">
                  <c:v>36.240721700000002</c:v>
                </c:pt>
                <c:pt idx="1843">
                  <c:v>36.234553810000001</c:v>
                </c:pt>
                <c:pt idx="1844">
                  <c:v>36.16026068</c:v>
                </c:pt>
                <c:pt idx="1845">
                  <c:v>36.151972170000001</c:v>
                </c:pt>
                <c:pt idx="1846">
                  <c:v>36.142498250000003</c:v>
                </c:pt>
                <c:pt idx="1847">
                  <c:v>36.146425600000001</c:v>
                </c:pt>
                <c:pt idx="1848">
                  <c:v>36.093240979999997</c:v>
                </c:pt>
                <c:pt idx="1849">
                  <c:v>36.04117024</c:v>
                </c:pt>
                <c:pt idx="1850">
                  <c:v>35.979513288</c:v>
                </c:pt>
                <c:pt idx="1851">
                  <c:v>35.983941078000001</c:v>
                </c:pt>
                <c:pt idx="1852">
                  <c:v>36.016766429999997</c:v>
                </c:pt>
                <c:pt idx="1853">
                  <c:v>36.011719939999999</c:v>
                </c:pt>
                <c:pt idx="1854">
                  <c:v>35.977799714</c:v>
                </c:pt>
                <c:pt idx="1855">
                  <c:v>35.998204708000003</c:v>
                </c:pt>
                <c:pt idx="1856">
                  <c:v>35.992486417000002</c:v>
                </c:pt>
                <c:pt idx="1857">
                  <c:v>35.930911064</c:v>
                </c:pt>
                <c:pt idx="1858">
                  <c:v>35.957402766000001</c:v>
                </c:pt>
                <c:pt idx="1859">
                  <c:v>35.944644451000002</c:v>
                </c:pt>
                <c:pt idx="1860">
                  <c:v>35.902256370000003</c:v>
                </c:pt>
                <c:pt idx="1861">
                  <c:v>35.943918824000001</c:v>
                </c:pt>
                <c:pt idx="1862">
                  <c:v>36.011660810000002</c:v>
                </c:pt>
                <c:pt idx="1863">
                  <c:v>36.01760161</c:v>
                </c:pt>
                <c:pt idx="1864">
                  <c:v>36.056649450000002</c:v>
                </c:pt>
                <c:pt idx="1865">
                  <c:v>36.041589979999998</c:v>
                </c:pt>
                <c:pt idx="1866">
                  <c:v>36.073377970000003</c:v>
                </c:pt>
                <c:pt idx="1867">
                  <c:v>36.045139550000002</c:v>
                </c:pt>
                <c:pt idx="1868">
                  <c:v>36.070618750000001</c:v>
                </c:pt>
                <c:pt idx="1869">
                  <c:v>36.099152330000003</c:v>
                </c:pt>
                <c:pt idx="1870">
                  <c:v>36.099304439999997</c:v>
                </c:pt>
                <c:pt idx="1871">
                  <c:v>36.091326479999999</c:v>
                </c:pt>
                <c:pt idx="1872">
                  <c:v>36.113080740000001</c:v>
                </c:pt>
                <c:pt idx="1873">
                  <c:v>36.085426329999997</c:v>
                </c:pt>
                <c:pt idx="1874">
                  <c:v>36.059090140000002</c:v>
                </c:pt>
                <c:pt idx="1875">
                  <c:v>36.064884419999998</c:v>
                </c:pt>
                <c:pt idx="1876">
                  <c:v>36.11235714</c:v>
                </c:pt>
                <c:pt idx="1877">
                  <c:v>36.128093960000001</c:v>
                </c:pt>
                <c:pt idx="1878">
                  <c:v>36.0787847</c:v>
                </c:pt>
                <c:pt idx="1879">
                  <c:v>35.977358520000003</c:v>
                </c:pt>
                <c:pt idx="1880">
                  <c:v>36.004670500000003</c:v>
                </c:pt>
                <c:pt idx="1881">
                  <c:v>36.064762119999997</c:v>
                </c:pt>
                <c:pt idx="1882">
                  <c:v>36.016252989999998</c:v>
                </c:pt>
                <c:pt idx="1883">
                  <c:v>36.007476330000003</c:v>
                </c:pt>
                <c:pt idx="1884">
                  <c:v>35.990197121999998</c:v>
                </c:pt>
                <c:pt idx="1885">
                  <c:v>36.004930379999998</c:v>
                </c:pt>
                <c:pt idx="1886">
                  <c:v>36.014579529999999</c:v>
                </c:pt>
                <c:pt idx="1887">
                  <c:v>35.987907469</c:v>
                </c:pt>
                <c:pt idx="1888">
                  <c:v>35.954194069000003</c:v>
                </c:pt>
                <c:pt idx="1889">
                  <c:v>35.938713669999999</c:v>
                </c:pt>
                <c:pt idx="1890">
                  <c:v>35.938823521000003</c:v>
                </c:pt>
                <c:pt idx="1891">
                  <c:v>35.950810670999999</c:v>
                </c:pt>
                <c:pt idx="1892">
                  <c:v>35.958763181999998</c:v>
                </c:pt>
                <c:pt idx="1893">
                  <c:v>35.965380191999998</c:v>
                </c:pt>
                <c:pt idx="1894">
                  <c:v>35.955727338999999</c:v>
                </c:pt>
                <c:pt idx="1895">
                  <c:v>35.929069579</c:v>
                </c:pt>
                <c:pt idx="1896">
                  <c:v>35.943508923000003</c:v>
                </c:pt>
                <c:pt idx="1897">
                  <c:v>35.960922300999997</c:v>
                </c:pt>
                <c:pt idx="1898">
                  <c:v>35.965906203000003</c:v>
                </c:pt>
                <c:pt idx="1899">
                  <c:v>35.982625425000002</c:v>
                </c:pt>
                <c:pt idx="1900">
                  <c:v>35.985660910999997</c:v>
                </c:pt>
                <c:pt idx="1901">
                  <c:v>35.947789907000001</c:v>
                </c:pt>
                <c:pt idx="1902">
                  <c:v>35.958474635999998</c:v>
                </c:pt>
                <c:pt idx="1903">
                  <c:v>35.956766784000003</c:v>
                </c:pt>
                <c:pt idx="1904">
                  <c:v>35.973048030999998</c:v>
                </c:pt>
                <c:pt idx="1905">
                  <c:v>35.954068958999997</c:v>
                </c:pt>
                <c:pt idx="1906">
                  <c:v>35.943186760000003</c:v>
                </c:pt>
                <c:pt idx="1907">
                  <c:v>35.931873441</c:v>
                </c:pt>
                <c:pt idx="1908">
                  <c:v>35.933211385999996</c:v>
                </c:pt>
                <c:pt idx="1909">
                  <c:v>35.912076354</c:v>
                </c:pt>
                <c:pt idx="1910">
                  <c:v>35.922601460999999</c:v>
                </c:pt>
                <c:pt idx="1911">
                  <c:v>35.903004586999998</c:v>
                </c:pt>
                <c:pt idx="1912">
                  <c:v>35.900000214999999</c:v>
                </c:pt>
                <c:pt idx="1913">
                  <c:v>35.881460666999999</c:v>
                </c:pt>
                <c:pt idx="1914">
                  <c:v>35.901794135999999</c:v>
                </c:pt>
                <c:pt idx="1915">
                  <c:v>35.895786702999999</c:v>
                </c:pt>
                <c:pt idx="1916">
                  <c:v>35.87798059</c:v>
                </c:pt>
                <c:pt idx="1917">
                  <c:v>35.877110481000003</c:v>
                </c:pt>
                <c:pt idx="1918">
                  <c:v>35.888459027000003</c:v>
                </c:pt>
                <c:pt idx="1919">
                  <c:v>35.897570193</c:v>
                </c:pt>
                <c:pt idx="1920">
                  <c:v>35.914504944999997</c:v>
                </c:pt>
                <c:pt idx="1921">
                  <c:v>35.898781954999997</c:v>
                </c:pt>
                <c:pt idx="1922">
                  <c:v>35.894463002999998</c:v>
                </c:pt>
                <c:pt idx="1923">
                  <c:v>35.909923970999998</c:v>
                </c:pt>
                <c:pt idx="1924">
                  <c:v>35.933421731000003</c:v>
                </c:pt>
                <c:pt idx="1925">
                  <c:v>35.923377275</c:v>
                </c:pt>
                <c:pt idx="1926">
                  <c:v>35.909938335</c:v>
                </c:pt>
                <c:pt idx="1927">
                  <c:v>35.853091954999996</c:v>
                </c:pt>
                <c:pt idx="1928">
                  <c:v>35.877886951000001</c:v>
                </c:pt>
                <c:pt idx="1929">
                  <c:v>35.937465488999997</c:v>
                </c:pt>
                <c:pt idx="1930">
                  <c:v>35.941463411000001</c:v>
                </c:pt>
                <c:pt idx="1931">
                  <c:v>35.900726140000003</c:v>
                </c:pt>
                <c:pt idx="1932">
                  <c:v>35.856104612000003</c:v>
                </c:pt>
                <c:pt idx="1933">
                  <c:v>35.880018233999998</c:v>
                </c:pt>
                <c:pt idx="1934">
                  <c:v>35.865114331000001</c:v>
                </c:pt>
                <c:pt idx="1935">
                  <c:v>35.891373098000003</c:v>
                </c:pt>
                <c:pt idx="1936">
                  <c:v>35.949598252999998</c:v>
                </c:pt>
                <c:pt idx="1937">
                  <c:v>35.956381976999999</c:v>
                </c:pt>
                <c:pt idx="1938">
                  <c:v>35.921632408999997</c:v>
                </c:pt>
                <c:pt idx="1939">
                  <c:v>35.880594850000001</c:v>
                </c:pt>
                <c:pt idx="1940">
                  <c:v>35.909559786000003</c:v>
                </c:pt>
                <c:pt idx="1941">
                  <c:v>35.920338332999997</c:v>
                </c:pt>
                <c:pt idx="1942">
                  <c:v>35.969404519000001</c:v>
                </c:pt>
                <c:pt idx="1943">
                  <c:v>35.953867078000002</c:v>
                </c:pt>
                <c:pt idx="1944">
                  <c:v>35.962153076999996</c:v>
                </c:pt>
                <c:pt idx="1945">
                  <c:v>35.964281559</c:v>
                </c:pt>
                <c:pt idx="1946">
                  <c:v>35.940461397</c:v>
                </c:pt>
                <c:pt idx="1947">
                  <c:v>35.958252907000002</c:v>
                </c:pt>
                <c:pt idx="1948">
                  <c:v>35.958588481</c:v>
                </c:pt>
                <c:pt idx="1949">
                  <c:v>35.990603565999997</c:v>
                </c:pt>
                <c:pt idx="1950">
                  <c:v>36.024388070000001</c:v>
                </c:pt>
                <c:pt idx="1951">
                  <c:v>35.993977010000002</c:v>
                </c:pt>
                <c:pt idx="1952">
                  <c:v>35.966303646999997</c:v>
                </c:pt>
                <c:pt idx="1953">
                  <c:v>35.955001770999999</c:v>
                </c:pt>
                <c:pt idx="1954">
                  <c:v>35.943064749000001</c:v>
                </c:pt>
                <c:pt idx="1955">
                  <c:v>35.968123018999997</c:v>
                </c:pt>
                <c:pt idx="1956">
                  <c:v>35.953175127999998</c:v>
                </c:pt>
                <c:pt idx="1957">
                  <c:v>35.963221013999998</c:v>
                </c:pt>
                <c:pt idx="1958">
                  <c:v>35.980084896000001</c:v>
                </c:pt>
                <c:pt idx="1959">
                  <c:v>35.967012644</c:v>
                </c:pt>
                <c:pt idx="1960">
                  <c:v>35.935588418999998</c:v>
                </c:pt>
                <c:pt idx="1961">
                  <c:v>35.941660941000002</c:v>
                </c:pt>
                <c:pt idx="1962">
                  <c:v>35.921607434999999</c:v>
                </c:pt>
                <c:pt idx="1963">
                  <c:v>35.969107926</c:v>
                </c:pt>
                <c:pt idx="1964">
                  <c:v>35.95318675</c:v>
                </c:pt>
                <c:pt idx="1965">
                  <c:v>35.929545044999998</c:v>
                </c:pt>
                <c:pt idx="1966">
                  <c:v>35.9569695</c:v>
                </c:pt>
                <c:pt idx="1967">
                  <c:v>35.920271933000002</c:v>
                </c:pt>
                <c:pt idx="1968">
                  <c:v>35.949828684000003</c:v>
                </c:pt>
                <c:pt idx="1969">
                  <c:v>35.948523104000003</c:v>
                </c:pt>
                <c:pt idx="1970">
                  <c:v>35.942448616</c:v>
                </c:pt>
                <c:pt idx="1971">
                  <c:v>35.941829920000004</c:v>
                </c:pt>
                <c:pt idx="1972">
                  <c:v>35.896688222999998</c:v>
                </c:pt>
                <c:pt idx="1973">
                  <c:v>35.863246918000002</c:v>
                </c:pt>
                <c:pt idx="1974">
                  <c:v>35.860378087000001</c:v>
                </c:pt>
                <c:pt idx="1975">
                  <c:v>35.902288138999999</c:v>
                </c:pt>
                <c:pt idx="1976">
                  <c:v>35.929295719000002</c:v>
                </c:pt>
                <c:pt idx="1977">
                  <c:v>35.906631410000003</c:v>
                </c:pt>
                <c:pt idx="1978">
                  <c:v>35.914542675</c:v>
                </c:pt>
                <c:pt idx="1979">
                  <c:v>35.971865534999999</c:v>
                </c:pt>
                <c:pt idx="1980">
                  <c:v>36.000454779999998</c:v>
                </c:pt>
                <c:pt idx="1981">
                  <c:v>35.989689112000001</c:v>
                </c:pt>
                <c:pt idx="1982">
                  <c:v>36.014989139999997</c:v>
                </c:pt>
                <c:pt idx="1983">
                  <c:v>36.054962279999998</c:v>
                </c:pt>
                <c:pt idx="1984">
                  <c:v>36.067861440000001</c:v>
                </c:pt>
                <c:pt idx="1985">
                  <c:v>36.123390559999997</c:v>
                </c:pt>
                <c:pt idx="1986">
                  <c:v>36.216335059999999</c:v>
                </c:pt>
                <c:pt idx="1987">
                  <c:v>36.348949070000003</c:v>
                </c:pt>
                <c:pt idx="1988">
                  <c:v>36.460699920000003</c:v>
                </c:pt>
                <c:pt idx="1989">
                  <c:v>36.619035719999999</c:v>
                </c:pt>
                <c:pt idx="1990">
                  <c:v>36.802773479999999</c:v>
                </c:pt>
                <c:pt idx="1991">
                  <c:v>36.912302969999999</c:v>
                </c:pt>
                <c:pt idx="1992">
                  <c:v>37.081243039999997</c:v>
                </c:pt>
                <c:pt idx="1993">
                  <c:v>37.205444810000003</c:v>
                </c:pt>
                <c:pt idx="1994">
                  <c:v>37.336520669999999</c:v>
                </c:pt>
                <c:pt idx="1995">
                  <c:v>37.531683440000002</c:v>
                </c:pt>
                <c:pt idx="1996">
                  <c:v>37.614365339999999</c:v>
                </c:pt>
                <c:pt idx="1997">
                  <c:v>37.618173839999997</c:v>
                </c:pt>
                <c:pt idx="1998">
                  <c:v>37.668255090000002</c:v>
                </c:pt>
                <c:pt idx="1999">
                  <c:v>37.713039160000001</c:v>
                </c:pt>
                <c:pt idx="2000">
                  <c:v>37.601425890000002</c:v>
                </c:pt>
                <c:pt idx="2001">
                  <c:v>37.48675609</c:v>
                </c:pt>
                <c:pt idx="2002">
                  <c:v>37.372964140000001</c:v>
                </c:pt>
                <c:pt idx="2003">
                  <c:v>37.35771441</c:v>
                </c:pt>
                <c:pt idx="2004">
                  <c:v>37.301619289999998</c:v>
                </c:pt>
                <c:pt idx="2005">
                  <c:v>37.242184399999999</c:v>
                </c:pt>
                <c:pt idx="2006">
                  <c:v>37.211760519999999</c:v>
                </c:pt>
                <c:pt idx="2007">
                  <c:v>37.151511909999996</c:v>
                </c:pt>
                <c:pt idx="2008">
                  <c:v>37.134277339999997</c:v>
                </c:pt>
                <c:pt idx="2009">
                  <c:v>37.080893750000001</c:v>
                </c:pt>
                <c:pt idx="2010">
                  <c:v>36.97649157</c:v>
                </c:pt>
                <c:pt idx="2011">
                  <c:v>36.94578302</c:v>
                </c:pt>
                <c:pt idx="2012">
                  <c:v>36.875216600000002</c:v>
                </c:pt>
                <c:pt idx="2013">
                  <c:v>36.806263919999999</c:v>
                </c:pt>
                <c:pt idx="2014">
                  <c:v>36.720784780000002</c:v>
                </c:pt>
                <c:pt idx="2015">
                  <c:v>36.654958720000003</c:v>
                </c:pt>
                <c:pt idx="2016">
                  <c:v>36.589136000000003</c:v>
                </c:pt>
                <c:pt idx="2017">
                  <c:v>36.553261640000002</c:v>
                </c:pt>
                <c:pt idx="2018">
                  <c:v>36.462501529999997</c:v>
                </c:pt>
                <c:pt idx="2019">
                  <c:v>36.3816433</c:v>
                </c:pt>
                <c:pt idx="2020">
                  <c:v>36.354974630000001</c:v>
                </c:pt>
                <c:pt idx="2021">
                  <c:v>36.306132910000002</c:v>
                </c:pt>
                <c:pt idx="2022">
                  <c:v>36.293549179999999</c:v>
                </c:pt>
                <c:pt idx="2023">
                  <c:v>36.296942469999998</c:v>
                </c:pt>
                <c:pt idx="2024">
                  <c:v>36.275434969999999</c:v>
                </c:pt>
                <c:pt idx="2025">
                  <c:v>36.234940649999999</c:v>
                </c:pt>
                <c:pt idx="2026">
                  <c:v>36.271587850000003</c:v>
                </c:pt>
                <c:pt idx="2027">
                  <c:v>36.263812180000002</c:v>
                </c:pt>
                <c:pt idx="2028">
                  <c:v>36.207360979999997</c:v>
                </c:pt>
                <c:pt idx="2029">
                  <c:v>36.247196199999998</c:v>
                </c:pt>
                <c:pt idx="2030">
                  <c:v>36.296033379999997</c:v>
                </c:pt>
                <c:pt idx="2031">
                  <c:v>36.266040920000002</c:v>
                </c:pt>
                <c:pt idx="2032">
                  <c:v>36.342921850000003</c:v>
                </c:pt>
                <c:pt idx="2033">
                  <c:v>36.387213350000003</c:v>
                </c:pt>
                <c:pt idx="2034">
                  <c:v>36.340027929999998</c:v>
                </c:pt>
                <c:pt idx="2035">
                  <c:v>36.324751259999999</c:v>
                </c:pt>
                <c:pt idx="2036">
                  <c:v>36.3324821</c:v>
                </c:pt>
                <c:pt idx="2037">
                  <c:v>36.300204520000001</c:v>
                </c:pt>
                <c:pt idx="2038">
                  <c:v>36.242741469999999</c:v>
                </c:pt>
                <c:pt idx="2039">
                  <c:v>36.192150349999999</c:v>
                </c:pt>
                <c:pt idx="2040">
                  <c:v>36.196506380000002</c:v>
                </c:pt>
                <c:pt idx="2041">
                  <c:v>36.226772670000003</c:v>
                </c:pt>
                <c:pt idx="2042">
                  <c:v>36.173434729999997</c:v>
                </c:pt>
                <c:pt idx="2043">
                  <c:v>36.12163305</c:v>
                </c:pt>
                <c:pt idx="2044">
                  <c:v>36.171477320000001</c:v>
                </c:pt>
                <c:pt idx="2045">
                  <c:v>36.18150103</c:v>
                </c:pt>
                <c:pt idx="2046">
                  <c:v>36.124135019999997</c:v>
                </c:pt>
                <c:pt idx="2047">
                  <c:v>36.082354189999997</c:v>
                </c:pt>
                <c:pt idx="2048">
                  <c:v>36.030330540000001</c:v>
                </c:pt>
                <c:pt idx="2049">
                  <c:v>36.009221320000002</c:v>
                </c:pt>
                <c:pt idx="2050">
                  <c:v>36.017212749999999</c:v>
                </c:pt>
                <c:pt idx="2051">
                  <c:v>36.000979540000003</c:v>
                </c:pt>
                <c:pt idx="2052">
                  <c:v>35.992668748</c:v>
                </c:pt>
                <c:pt idx="2053">
                  <c:v>36.009734389999998</c:v>
                </c:pt>
                <c:pt idx="2054">
                  <c:v>35.992834330000001</c:v>
                </c:pt>
                <c:pt idx="2055">
                  <c:v>35.951207816999997</c:v>
                </c:pt>
                <c:pt idx="2056">
                  <c:v>35.990739583999996</c:v>
                </c:pt>
                <c:pt idx="2057">
                  <c:v>36.02178705</c:v>
                </c:pt>
                <c:pt idx="2058">
                  <c:v>36.004507420000003</c:v>
                </c:pt>
                <c:pt idx="2059">
                  <c:v>36.017988320000001</c:v>
                </c:pt>
                <c:pt idx="2060">
                  <c:v>36.007568599999999</c:v>
                </c:pt>
                <c:pt idx="2061">
                  <c:v>35.969587207000004</c:v>
                </c:pt>
                <c:pt idx="2062">
                  <c:v>35.923736632000001</c:v>
                </c:pt>
                <c:pt idx="2063">
                  <c:v>35.908931434000003</c:v>
                </c:pt>
                <c:pt idx="2064">
                  <c:v>35.907693623999997</c:v>
                </c:pt>
                <c:pt idx="2065">
                  <c:v>35.941846967000004</c:v>
                </c:pt>
                <c:pt idx="2066">
                  <c:v>35.925972461999997</c:v>
                </c:pt>
                <c:pt idx="2067">
                  <c:v>35.916979194</c:v>
                </c:pt>
                <c:pt idx="2068">
                  <c:v>35.906437158999999</c:v>
                </c:pt>
                <c:pt idx="2069">
                  <c:v>35.860050618999999</c:v>
                </c:pt>
                <c:pt idx="2070">
                  <c:v>35.856056094000003</c:v>
                </c:pt>
                <c:pt idx="2071">
                  <c:v>35.880526482999997</c:v>
                </c:pt>
                <c:pt idx="2072">
                  <c:v>35.927898169000002</c:v>
                </c:pt>
                <c:pt idx="2073">
                  <c:v>35.894861579000001</c:v>
                </c:pt>
                <c:pt idx="2074">
                  <c:v>35.868419826</c:v>
                </c:pt>
                <c:pt idx="2075">
                  <c:v>35.864235698999998</c:v>
                </c:pt>
                <c:pt idx="2076">
                  <c:v>35.830361068000002</c:v>
                </c:pt>
                <c:pt idx="2077">
                  <c:v>35.803143382000002</c:v>
                </c:pt>
                <c:pt idx="2078">
                  <c:v>35.815679252000002</c:v>
                </c:pt>
                <c:pt idx="2079">
                  <c:v>35.812859476</c:v>
                </c:pt>
                <c:pt idx="2080">
                  <c:v>35.823004304999998</c:v>
                </c:pt>
                <c:pt idx="2081">
                  <c:v>35.832869410999997</c:v>
                </c:pt>
                <c:pt idx="2082">
                  <c:v>35.837214887000002</c:v>
                </c:pt>
                <c:pt idx="2083">
                  <c:v>35.875060797000003</c:v>
                </c:pt>
                <c:pt idx="2084">
                  <c:v>35.838289797000002</c:v>
                </c:pt>
                <c:pt idx="2085">
                  <c:v>35.845360100000001</c:v>
                </c:pt>
                <c:pt idx="2086">
                  <c:v>35.873256861999998</c:v>
                </c:pt>
                <c:pt idx="2087">
                  <c:v>35.897594570999999</c:v>
                </c:pt>
                <c:pt idx="2088">
                  <c:v>35.924579322</c:v>
                </c:pt>
                <c:pt idx="2089">
                  <c:v>35.845088541999999</c:v>
                </c:pt>
                <c:pt idx="2090">
                  <c:v>35.833881437999999</c:v>
                </c:pt>
                <c:pt idx="2091">
                  <c:v>35.858116447999997</c:v>
                </c:pt>
                <c:pt idx="2092">
                  <c:v>35.828175723999998</c:v>
                </c:pt>
                <c:pt idx="2093">
                  <c:v>35.834527612000002</c:v>
                </c:pt>
                <c:pt idx="2094">
                  <c:v>35.875048696999997</c:v>
                </c:pt>
                <c:pt idx="2095">
                  <c:v>35.876221776000001</c:v>
                </c:pt>
                <c:pt idx="2096">
                  <c:v>35.856124579999999</c:v>
                </c:pt>
                <c:pt idx="2097">
                  <c:v>35.827121257999998</c:v>
                </c:pt>
                <c:pt idx="2098">
                  <c:v>35.816678881999998</c:v>
                </c:pt>
                <c:pt idx="2099">
                  <c:v>35.847017348000001</c:v>
                </c:pt>
                <c:pt idx="2100">
                  <c:v>35.837334095999999</c:v>
                </c:pt>
                <c:pt idx="2101">
                  <c:v>35.823375403999997</c:v>
                </c:pt>
                <c:pt idx="2102">
                  <c:v>35.837518752000001</c:v>
                </c:pt>
                <c:pt idx="2103">
                  <c:v>35.805619239999999</c:v>
                </c:pt>
                <c:pt idx="2104">
                  <c:v>35.794468582</c:v>
                </c:pt>
                <c:pt idx="2105">
                  <c:v>35.779262066000001</c:v>
                </c:pt>
                <c:pt idx="2106">
                  <c:v>35.773271262999998</c:v>
                </c:pt>
                <c:pt idx="2107">
                  <c:v>35.783245741999998</c:v>
                </c:pt>
                <c:pt idx="2108">
                  <c:v>35.841438711000002</c:v>
                </c:pt>
                <c:pt idx="2109">
                  <c:v>35.866305947000001</c:v>
                </c:pt>
                <c:pt idx="2110">
                  <c:v>35.849683939999998</c:v>
                </c:pt>
                <c:pt idx="2111">
                  <c:v>35.818891108000003</c:v>
                </c:pt>
                <c:pt idx="2112">
                  <c:v>35.809203386</c:v>
                </c:pt>
                <c:pt idx="2113">
                  <c:v>35.840832769999999</c:v>
                </c:pt>
                <c:pt idx="2114">
                  <c:v>35.864688753999999</c:v>
                </c:pt>
                <c:pt idx="2115">
                  <c:v>35.849694014000001</c:v>
                </c:pt>
                <c:pt idx="2116">
                  <c:v>35.812241137000001</c:v>
                </c:pt>
                <c:pt idx="2117">
                  <c:v>35.810105145000001</c:v>
                </c:pt>
                <c:pt idx="2118">
                  <c:v>35.811398267999998</c:v>
                </c:pt>
                <c:pt idx="2119">
                  <c:v>35.854368925000003</c:v>
                </c:pt>
                <c:pt idx="2120">
                  <c:v>35.838102937000002</c:v>
                </c:pt>
                <c:pt idx="2121">
                  <c:v>35.833838344</c:v>
                </c:pt>
                <c:pt idx="2122">
                  <c:v>35.831891298000002</c:v>
                </c:pt>
                <c:pt idx="2123">
                  <c:v>35.820606767999998</c:v>
                </c:pt>
                <c:pt idx="2124">
                  <c:v>35.846857131</c:v>
                </c:pt>
                <c:pt idx="2125">
                  <c:v>35.917975902999999</c:v>
                </c:pt>
                <c:pt idx="2126">
                  <c:v>35.935156763000002</c:v>
                </c:pt>
                <c:pt idx="2127">
                  <c:v>36.001139999999999</c:v>
                </c:pt>
                <c:pt idx="2128">
                  <c:v>36.082911609999996</c:v>
                </c:pt>
                <c:pt idx="2129">
                  <c:v>36.094607830000001</c:v>
                </c:pt>
                <c:pt idx="2130">
                  <c:v>36.140450600000001</c:v>
                </c:pt>
                <c:pt idx="2131">
                  <c:v>36.147802949999999</c:v>
                </c:pt>
                <c:pt idx="2132">
                  <c:v>36.118512510000002</c:v>
                </c:pt>
                <c:pt idx="2133">
                  <c:v>36.083935140000001</c:v>
                </c:pt>
                <c:pt idx="2134">
                  <c:v>36.049155829999997</c:v>
                </c:pt>
                <c:pt idx="2135">
                  <c:v>36.004761819999999</c:v>
                </c:pt>
                <c:pt idx="2136">
                  <c:v>35.989745736000003</c:v>
                </c:pt>
                <c:pt idx="2137">
                  <c:v>35.978861391999999</c:v>
                </c:pt>
                <c:pt idx="2138">
                  <c:v>35.988706647999997</c:v>
                </c:pt>
                <c:pt idx="2139">
                  <c:v>35.972068727</c:v>
                </c:pt>
                <c:pt idx="2140">
                  <c:v>35.944408953</c:v>
                </c:pt>
                <c:pt idx="2141">
                  <c:v>35.913376272000001</c:v>
                </c:pt>
                <c:pt idx="2142">
                  <c:v>35.909157038000004</c:v>
                </c:pt>
                <c:pt idx="2143">
                  <c:v>35.945753752999998</c:v>
                </c:pt>
                <c:pt idx="2144">
                  <c:v>35.920175076</c:v>
                </c:pt>
                <c:pt idx="2145">
                  <c:v>35.821784198000003</c:v>
                </c:pt>
                <c:pt idx="2146">
                  <c:v>35.837503075999997</c:v>
                </c:pt>
                <c:pt idx="2147">
                  <c:v>35.921473562999999</c:v>
                </c:pt>
                <c:pt idx="2148">
                  <c:v>35.932010531000003</c:v>
                </c:pt>
                <c:pt idx="2149">
                  <c:v>35.920608938000001</c:v>
                </c:pt>
                <c:pt idx="2150">
                  <c:v>35.908131181999998</c:v>
                </c:pt>
                <c:pt idx="2151">
                  <c:v>35.887589276</c:v>
                </c:pt>
                <c:pt idx="2152">
                  <c:v>35.905213535000001</c:v>
                </c:pt>
                <c:pt idx="2153">
                  <c:v>35.883851110999998</c:v>
                </c:pt>
                <c:pt idx="2154">
                  <c:v>35.898956060000003</c:v>
                </c:pt>
                <c:pt idx="2155">
                  <c:v>35.905799567999999</c:v>
                </c:pt>
                <c:pt idx="2156">
                  <c:v>35.973176301000002</c:v>
                </c:pt>
                <c:pt idx="2157">
                  <c:v>35.951938808000001</c:v>
                </c:pt>
                <c:pt idx="2158">
                  <c:v>35.897255956999999</c:v>
                </c:pt>
                <c:pt idx="2159">
                  <c:v>35.881642818000003</c:v>
                </c:pt>
                <c:pt idx="2160">
                  <c:v>35.940765738000003</c:v>
                </c:pt>
                <c:pt idx="2161">
                  <c:v>35.951358378000002</c:v>
                </c:pt>
                <c:pt idx="2162">
                  <c:v>35.888290584000003</c:v>
                </c:pt>
                <c:pt idx="2163">
                  <c:v>35.859029710000002</c:v>
                </c:pt>
                <c:pt idx="2164">
                  <c:v>35.942960978000002</c:v>
                </c:pt>
                <c:pt idx="2165">
                  <c:v>35.907648264999999</c:v>
                </c:pt>
                <c:pt idx="2166">
                  <c:v>35.874473928999997</c:v>
                </c:pt>
                <c:pt idx="2167">
                  <c:v>35.892855822999998</c:v>
                </c:pt>
                <c:pt idx="2168">
                  <c:v>35.862938165999999</c:v>
                </c:pt>
                <c:pt idx="2169">
                  <c:v>35.853042305000002</c:v>
                </c:pt>
                <c:pt idx="2170">
                  <c:v>35.883839488</c:v>
                </c:pt>
                <c:pt idx="2171">
                  <c:v>35.910338998</c:v>
                </c:pt>
                <c:pt idx="2172">
                  <c:v>35.939621270000004</c:v>
                </c:pt>
                <c:pt idx="2173">
                  <c:v>35.939409494000003</c:v>
                </c:pt>
                <c:pt idx="2174">
                  <c:v>35.908824086000003</c:v>
                </c:pt>
                <c:pt idx="2175">
                  <c:v>35.878618717000002</c:v>
                </c:pt>
                <c:pt idx="2176">
                  <c:v>35.880703865999998</c:v>
                </c:pt>
                <c:pt idx="2177">
                  <c:v>35.896260202000001</c:v>
                </c:pt>
                <c:pt idx="2178">
                  <c:v>35.944536865000003</c:v>
                </c:pt>
                <c:pt idx="2179">
                  <c:v>35.973854541999998</c:v>
                </c:pt>
                <c:pt idx="2180">
                  <c:v>35.986443459999997</c:v>
                </c:pt>
                <c:pt idx="2181">
                  <c:v>35.976421893000001</c:v>
                </c:pt>
                <c:pt idx="2182">
                  <c:v>35.982347071</c:v>
                </c:pt>
                <c:pt idx="2183">
                  <c:v>36.030379060000001</c:v>
                </c:pt>
                <c:pt idx="2184">
                  <c:v>36.071931239999998</c:v>
                </c:pt>
                <c:pt idx="2185">
                  <c:v>36.112855670000002</c:v>
                </c:pt>
                <c:pt idx="2186">
                  <c:v>36.123293279999999</c:v>
                </c:pt>
                <c:pt idx="2187">
                  <c:v>36.168291330000002</c:v>
                </c:pt>
                <c:pt idx="2188">
                  <c:v>36.194227099999999</c:v>
                </c:pt>
                <c:pt idx="2189">
                  <c:v>36.155174019999997</c:v>
                </c:pt>
                <c:pt idx="2190">
                  <c:v>36.139202359999999</c:v>
                </c:pt>
                <c:pt idx="2191">
                  <c:v>36.212674739999997</c:v>
                </c:pt>
                <c:pt idx="2192">
                  <c:v>36.202297809999997</c:v>
                </c:pt>
                <c:pt idx="2193">
                  <c:v>36.175803420000001</c:v>
                </c:pt>
                <c:pt idx="2194">
                  <c:v>36.197800520000001</c:v>
                </c:pt>
                <c:pt idx="2195">
                  <c:v>36.213890790000001</c:v>
                </c:pt>
                <c:pt idx="2196">
                  <c:v>36.16730475</c:v>
                </c:pt>
                <c:pt idx="2197">
                  <c:v>36.187034959999998</c:v>
                </c:pt>
                <c:pt idx="2198">
                  <c:v>36.170878530000003</c:v>
                </c:pt>
                <c:pt idx="2199">
                  <c:v>36.102628950000003</c:v>
                </c:pt>
                <c:pt idx="2200">
                  <c:v>36.07036042</c:v>
                </c:pt>
                <c:pt idx="2201">
                  <c:v>36.071597930000003</c:v>
                </c:pt>
                <c:pt idx="2202">
                  <c:v>36.06874406</c:v>
                </c:pt>
                <c:pt idx="2203">
                  <c:v>36.062102680000002</c:v>
                </c:pt>
                <c:pt idx="2204">
                  <c:v>36.083381299999999</c:v>
                </c:pt>
                <c:pt idx="2205">
                  <c:v>36.042059780000002</c:v>
                </c:pt>
                <c:pt idx="2206">
                  <c:v>36.007258299999997</c:v>
                </c:pt>
                <c:pt idx="2207">
                  <c:v>36.05217957</c:v>
                </c:pt>
                <c:pt idx="2208">
                  <c:v>35.990315615999997</c:v>
                </c:pt>
                <c:pt idx="2209">
                  <c:v>35.999686003000001</c:v>
                </c:pt>
                <c:pt idx="2210">
                  <c:v>36.025016669999999</c:v>
                </c:pt>
                <c:pt idx="2211">
                  <c:v>35.984022617000001</c:v>
                </c:pt>
                <c:pt idx="2212">
                  <c:v>35.981448710000002</c:v>
                </c:pt>
                <c:pt idx="2213">
                  <c:v>35.963755906000003</c:v>
                </c:pt>
                <c:pt idx="2214">
                  <c:v>35.984930753999997</c:v>
                </c:pt>
                <c:pt idx="2215">
                  <c:v>35.985480905000003</c:v>
                </c:pt>
                <c:pt idx="2216">
                  <c:v>35.919281781000002</c:v>
                </c:pt>
                <c:pt idx="2217">
                  <c:v>35.874970257000001</c:v>
                </c:pt>
                <c:pt idx="2218">
                  <c:v>35.861908733999996</c:v>
                </c:pt>
                <c:pt idx="2219">
                  <c:v>35.883685827000001</c:v>
                </c:pt>
                <c:pt idx="2220">
                  <c:v>35.942528664999998</c:v>
                </c:pt>
                <c:pt idx="2221">
                  <c:v>35.894505441</c:v>
                </c:pt>
                <c:pt idx="2222">
                  <c:v>35.865118443999997</c:v>
                </c:pt>
                <c:pt idx="2223">
                  <c:v>35.872537254999997</c:v>
                </c:pt>
                <c:pt idx="2224">
                  <c:v>35.863542615999997</c:v>
                </c:pt>
                <c:pt idx="2225">
                  <c:v>35.862082063999999</c:v>
                </c:pt>
                <c:pt idx="2226">
                  <c:v>35.845206677999997</c:v>
                </c:pt>
                <c:pt idx="2227">
                  <c:v>35.854300559000002</c:v>
                </c:pt>
                <c:pt idx="2228">
                  <c:v>35.818307638</c:v>
                </c:pt>
                <c:pt idx="2229">
                  <c:v>35.783901393000001</c:v>
                </c:pt>
                <c:pt idx="2230">
                  <c:v>35.765597223999997</c:v>
                </c:pt>
                <c:pt idx="2231">
                  <c:v>35.822132826000001</c:v>
                </c:pt>
                <c:pt idx="2232">
                  <c:v>35.833006740000002</c:v>
                </c:pt>
                <c:pt idx="2233">
                  <c:v>35.820880293999998</c:v>
                </c:pt>
                <c:pt idx="2234">
                  <c:v>35.845794320000003</c:v>
                </c:pt>
                <c:pt idx="2235">
                  <c:v>35.793096720999998</c:v>
                </c:pt>
                <c:pt idx="2236">
                  <c:v>35.834277927999999</c:v>
                </c:pt>
                <c:pt idx="2237">
                  <c:v>35.864598393000001</c:v>
                </c:pt>
                <c:pt idx="2238">
                  <c:v>35.859128892000001</c:v>
                </c:pt>
                <c:pt idx="2239">
                  <c:v>35.872178376000001</c:v>
                </c:pt>
                <c:pt idx="2240">
                  <c:v>35.951453686000001</c:v>
                </c:pt>
                <c:pt idx="2241">
                  <c:v>36.027124520000001</c:v>
                </c:pt>
                <c:pt idx="2242">
                  <c:v>36.127256510000002</c:v>
                </c:pt>
                <c:pt idx="2243">
                  <c:v>36.196989889999998</c:v>
                </c:pt>
                <c:pt idx="2244">
                  <c:v>36.332139249999997</c:v>
                </c:pt>
                <c:pt idx="2245">
                  <c:v>36.383668540000002</c:v>
                </c:pt>
                <c:pt idx="2246">
                  <c:v>36.50511968</c:v>
                </c:pt>
                <c:pt idx="2247">
                  <c:v>36.660190110000002</c:v>
                </c:pt>
                <c:pt idx="2248">
                  <c:v>36.857101319999998</c:v>
                </c:pt>
                <c:pt idx="2249">
                  <c:v>37.035605189999998</c:v>
                </c:pt>
                <c:pt idx="2250">
                  <c:v>37.231874699999999</c:v>
                </c:pt>
                <c:pt idx="2251">
                  <c:v>37.420723199999998</c:v>
                </c:pt>
                <c:pt idx="2252">
                  <c:v>37.437761549999998</c:v>
                </c:pt>
                <c:pt idx="2253">
                  <c:v>37.50783277</c:v>
                </c:pt>
                <c:pt idx="2254">
                  <c:v>37.604691510000002</c:v>
                </c:pt>
                <c:pt idx="2255">
                  <c:v>37.546411509999999</c:v>
                </c:pt>
                <c:pt idx="2256">
                  <c:v>37.503048900000003</c:v>
                </c:pt>
                <c:pt idx="2257">
                  <c:v>37.463447090000003</c:v>
                </c:pt>
                <c:pt idx="2258">
                  <c:v>37.379219290000002</c:v>
                </c:pt>
                <c:pt idx="2259">
                  <c:v>37.264731169999997</c:v>
                </c:pt>
                <c:pt idx="2260">
                  <c:v>37.164779189999997</c:v>
                </c:pt>
                <c:pt idx="2261">
                  <c:v>37.081651450000003</c:v>
                </c:pt>
                <c:pt idx="2262">
                  <c:v>37.0561893</c:v>
                </c:pt>
                <c:pt idx="2263">
                  <c:v>36.936808939999999</c:v>
                </c:pt>
                <c:pt idx="2264">
                  <c:v>36.905702230000003</c:v>
                </c:pt>
                <c:pt idx="2265">
                  <c:v>36.831848860000001</c:v>
                </c:pt>
                <c:pt idx="2266">
                  <c:v>36.832722779999997</c:v>
                </c:pt>
                <c:pt idx="2267">
                  <c:v>36.756403919999997</c:v>
                </c:pt>
                <c:pt idx="2268">
                  <c:v>36.628646140000001</c:v>
                </c:pt>
                <c:pt idx="2269">
                  <c:v>36.5871712</c:v>
                </c:pt>
                <c:pt idx="2270">
                  <c:v>36.562082770000004</c:v>
                </c:pt>
                <c:pt idx="2271">
                  <c:v>36.461328510000001</c:v>
                </c:pt>
                <c:pt idx="2272">
                  <c:v>36.36405087</c:v>
                </c:pt>
                <c:pt idx="2273">
                  <c:v>36.264612790000001</c:v>
                </c:pt>
                <c:pt idx="2274">
                  <c:v>36.234943389999998</c:v>
                </c:pt>
                <c:pt idx="2275">
                  <c:v>36.202686069999999</c:v>
                </c:pt>
                <c:pt idx="2276">
                  <c:v>36.162789699999998</c:v>
                </c:pt>
                <c:pt idx="2277">
                  <c:v>36.053792950000002</c:v>
                </c:pt>
                <c:pt idx="2278">
                  <c:v>36.03311574</c:v>
                </c:pt>
                <c:pt idx="2279">
                  <c:v>36.006785039999997</c:v>
                </c:pt>
                <c:pt idx="2280">
                  <c:v>35.984391688999999</c:v>
                </c:pt>
                <c:pt idx="2281">
                  <c:v>35.964287161999998</c:v>
                </c:pt>
                <c:pt idx="2282">
                  <c:v>35.945733547000003</c:v>
                </c:pt>
                <c:pt idx="2283">
                  <c:v>35.953797102000003</c:v>
                </c:pt>
                <c:pt idx="2284">
                  <c:v>35.901863456000001</c:v>
                </c:pt>
                <c:pt idx="2285">
                  <c:v>35.856043041</c:v>
                </c:pt>
                <c:pt idx="2286">
                  <c:v>35.868833184000003</c:v>
                </c:pt>
                <c:pt idx="2287">
                  <c:v>35.850132287000001</c:v>
                </c:pt>
                <c:pt idx="2288">
                  <c:v>35.89508301</c:v>
                </c:pt>
                <c:pt idx="2289">
                  <c:v>35.949284554000002</c:v>
                </c:pt>
                <c:pt idx="2290">
                  <c:v>35.917132914</c:v>
                </c:pt>
                <c:pt idx="2291">
                  <c:v>35.860114097999997</c:v>
                </c:pt>
                <c:pt idx="2292">
                  <c:v>35.875530480999998</c:v>
                </c:pt>
                <c:pt idx="2293">
                  <c:v>35.873062372</c:v>
                </c:pt>
                <c:pt idx="2294">
                  <c:v>35.849747598</c:v>
                </c:pt>
                <c:pt idx="2295">
                  <c:v>35.834258079999998</c:v>
                </c:pt>
                <c:pt idx="2296">
                  <c:v>35.795086980000001</c:v>
                </c:pt>
                <c:pt idx="2297">
                  <c:v>35.753693341999998</c:v>
                </c:pt>
                <c:pt idx="2298">
                  <c:v>35.778062581999997</c:v>
                </c:pt>
                <c:pt idx="2299">
                  <c:v>35.826099038000002</c:v>
                </c:pt>
                <c:pt idx="2300">
                  <c:v>35.861873983999999</c:v>
                </c:pt>
                <c:pt idx="2301">
                  <c:v>35.839797378</c:v>
                </c:pt>
                <c:pt idx="2302">
                  <c:v>35.813013374999997</c:v>
                </c:pt>
                <c:pt idx="2303">
                  <c:v>35.782291055000002</c:v>
                </c:pt>
                <c:pt idx="2304">
                  <c:v>35.779176413999998</c:v>
                </c:pt>
                <c:pt idx="2305">
                  <c:v>35.821744977999998</c:v>
                </c:pt>
                <c:pt idx="2306">
                  <c:v>35.844463169999997</c:v>
                </c:pt>
                <c:pt idx="2307">
                  <c:v>35.804022967999998</c:v>
                </c:pt>
                <c:pt idx="2308">
                  <c:v>35.807770431000002</c:v>
                </c:pt>
                <c:pt idx="2309">
                  <c:v>35.839095770999997</c:v>
                </c:pt>
                <c:pt idx="2310">
                  <c:v>35.859712422000001</c:v>
                </c:pt>
                <c:pt idx="2311">
                  <c:v>35.810300349999999</c:v>
                </c:pt>
                <c:pt idx="2312">
                  <c:v>35.762432158000003</c:v>
                </c:pt>
                <c:pt idx="2313">
                  <c:v>35.796192408000003</c:v>
                </c:pt>
                <c:pt idx="2314">
                  <c:v>35.811803758000003</c:v>
                </c:pt>
                <c:pt idx="2315">
                  <c:v>35.800251066999998</c:v>
                </c:pt>
                <c:pt idx="2316">
                  <c:v>35.786117910999998</c:v>
                </c:pt>
                <c:pt idx="2317">
                  <c:v>35.772778928000001</c:v>
                </c:pt>
                <c:pt idx="2318">
                  <c:v>35.785407423999999</c:v>
                </c:pt>
                <c:pt idx="2319">
                  <c:v>35.781275927999999</c:v>
                </c:pt>
                <c:pt idx="2320">
                  <c:v>35.793096065999997</c:v>
                </c:pt>
                <c:pt idx="2321">
                  <c:v>35.780296086999996</c:v>
                </c:pt>
                <c:pt idx="2322">
                  <c:v>35.757363914999999</c:v>
                </c:pt>
                <c:pt idx="2323">
                  <c:v>35.761072575999997</c:v>
                </c:pt>
                <c:pt idx="2324">
                  <c:v>35.808012605000002</c:v>
                </c:pt>
                <c:pt idx="2325">
                  <c:v>35.782785951999998</c:v>
                </c:pt>
                <c:pt idx="2326">
                  <c:v>35.786872148999997</c:v>
                </c:pt>
                <c:pt idx="2327">
                  <c:v>35.766832231999999</c:v>
                </c:pt>
                <c:pt idx="2328">
                  <c:v>35.754184782999999</c:v>
                </c:pt>
                <c:pt idx="2329">
                  <c:v>35.724073171999997</c:v>
                </c:pt>
                <c:pt idx="2330">
                  <c:v>35.777497887999999</c:v>
                </c:pt>
                <c:pt idx="2331">
                  <c:v>35.792551756000002</c:v>
                </c:pt>
                <c:pt idx="2332">
                  <c:v>35.810908376999997</c:v>
                </c:pt>
                <c:pt idx="2333">
                  <c:v>35.797907471999999</c:v>
                </c:pt>
                <c:pt idx="2334">
                  <c:v>35.773892998999997</c:v>
                </c:pt>
                <c:pt idx="2335">
                  <c:v>35.788298249</c:v>
                </c:pt>
                <c:pt idx="2336">
                  <c:v>35.796413422000001</c:v>
                </c:pt>
                <c:pt idx="2337">
                  <c:v>35.797419368999996</c:v>
                </c:pt>
                <c:pt idx="2338">
                  <c:v>35.757517636000003</c:v>
                </c:pt>
                <c:pt idx="2339">
                  <c:v>35.745639384</c:v>
                </c:pt>
                <c:pt idx="2340">
                  <c:v>35.745214760000003</c:v>
                </c:pt>
                <c:pt idx="2341">
                  <c:v>35.792325974000001</c:v>
                </c:pt>
                <c:pt idx="2342">
                  <c:v>35.809674143999999</c:v>
                </c:pt>
                <c:pt idx="2343">
                  <c:v>35.834769129999998</c:v>
                </c:pt>
                <c:pt idx="2344">
                  <c:v>35.799175679999998</c:v>
                </c:pt>
                <c:pt idx="2345">
                  <c:v>35.761571646</c:v>
                </c:pt>
                <c:pt idx="2346">
                  <c:v>35.751803875</c:v>
                </c:pt>
                <c:pt idx="2347">
                  <c:v>35.732748090999998</c:v>
                </c:pt>
                <c:pt idx="2348">
                  <c:v>35.790009140999999</c:v>
                </c:pt>
                <c:pt idx="2349">
                  <c:v>35.794470965999999</c:v>
                </c:pt>
                <c:pt idx="2350">
                  <c:v>35.760344863</c:v>
                </c:pt>
                <c:pt idx="2351">
                  <c:v>35.739915013000001</c:v>
                </c:pt>
                <c:pt idx="2352">
                  <c:v>35.807490586999997</c:v>
                </c:pt>
                <c:pt idx="2353">
                  <c:v>35.798821807000003</c:v>
                </c:pt>
                <c:pt idx="2354">
                  <c:v>35.765846967999998</c:v>
                </c:pt>
                <c:pt idx="2355">
                  <c:v>35.744265794999997</c:v>
                </c:pt>
                <c:pt idx="2356">
                  <c:v>35.761041820000003</c:v>
                </c:pt>
                <c:pt idx="2357">
                  <c:v>35.756031393999997</c:v>
                </c:pt>
                <c:pt idx="2358">
                  <c:v>35.798927366999997</c:v>
                </c:pt>
                <c:pt idx="2359">
                  <c:v>35.863305091999997</c:v>
                </c:pt>
                <c:pt idx="2360">
                  <c:v>35.838336349000002</c:v>
                </c:pt>
                <c:pt idx="2361">
                  <c:v>35.797616065</c:v>
                </c:pt>
                <c:pt idx="2362">
                  <c:v>35.799276888000001</c:v>
                </c:pt>
                <c:pt idx="2363">
                  <c:v>35.771601199999999</c:v>
                </c:pt>
                <c:pt idx="2364">
                  <c:v>35.751927197000001</c:v>
                </c:pt>
                <c:pt idx="2365">
                  <c:v>35.790449739000003</c:v>
                </c:pt>
                <c:pt idx="2366">
                  <c:v>35.791136682000001</c:v>
                </c:pt>
                <c:pt idx="2367">
                  <c:v>35.801985145000003</c:v>
                </c:pt>
                <c:pt idx="2368">
                  <c:v>35.789038181000002</c:v>
                </c:pt>
                <c:pt idx="2369">
                  <c:v>35.825389743000002</c:v>
                </c:pt>
                <c:pt idx="2370">
                  <c:v>35.817832232000001</c:v>
                </c:pt>
                <c:pt idx="2371">
                  <c:v>35.828106581999997</c:v>
                </c:pt>
                <c:pt idx="2372">
                  <c:v>35.810905278</c:v>
                </c:pt>
                <c:pt idx="2373">
                  <c:v>35.804163158000001</c:v>
                </c:pt>
                <c:pt idx="2374">
                  <c:v>35.868187904000003</c:v>
                </c:pt>
                <c:pt idx="2375">
                  <c:v>35.901510715000001</c:v>
                </c:pt>
                <c:pt idx="2376">
                  <c:v>35.848290265000003</c:v>
                </c:pt>
                <c:pt idx="2377">
                  <c:v>35.809496224</c:v>
                </c:pt>
                <c:pt idx="2378">
                  <c:v>35.796968638999999</c:v>
                </c:pt>
                <c:pt idx="2379">
                  <c:v>35.84594053</c:v>
                </c:pt>
                <c:pt idx="2380">
                  <c:v>35.940953731999997</c:v>
                </c:pt>
                <c:pt idx="2381">
                  <c:v>35.951972365000003</c:v>
                </c:pt>
                <c:pt idx="2382">
                  <c:v>35.982850909</c:v>
                </c:pt>
                <c:pt idx="2383">
                  <c:v>36.044899110000003</c:v>
                </c:pt>
                <c:pt idx="2384">
                  <c:v>36.125094179999998</c:v>
                </c:pt>
                <c:pt idx="2385">
                  <c:v>36.168422100000001</c:v>
                </c:pt>
                <c:pt idx="2386">
                  <c:v>36.205466270000002</c:v>
                </c:pt>
                <c:pt idx="2387">
                  <c:v>36.27288377</c:v>
                </c:pt>
                <c:pt idx="2388">
                  <c:v>36.352501869999998</c:v>
                </c:pt>
                <c:pt idx="2389">
                  <c:v>36.406040670000003</c:v>
                </c:pt>
                <c:pt idx="2390">
                  <c:v>36.479558109999999</c:v>
                </c:pt>
                <c:pt idx="2391">
                  <c:v>36.541078089999999</c:v>
                </c:pt>
                <c:pt idx="2392">
                  <c:v>36.571465250000003</c:v>
                </c:pt>
                <c:pt idx="2393">
                  <c:v>36.640822649999997</c:v>
                </c:pt>
                <c:pt idx="2394">
                  <c:v>36.644755840000002</c:v>
                </c:pt>
                <c:pt idx="2395">
                  <c:v>36.559655550000002</c:v>
                </c:pt>
                <c:pt idx="2396">
                  <c:v>36.568895099999999</c:v>
                </c:pt>
                <c:pt idx="2397">
                  <c:v>36.56308258</c:v>
                </c:pt>
                <c:pt idx="2398">
                  <c:v>36.499465819999998</c:v>
                </c:pt>
                <c:pt idx="2399">
                  <c:v>36.489669800000001</c:v>
                </c:pt>
                <c:pt idx="2400">
                  <c:v>36.522960660000003</c:v>
                </c:pt>
                <c:pt idx="2401">
                  <c:v>36.461983320000002</c:v>
                </c:pt>
                <c:pt idx="2402">
                  <c:v>36.383889320000002</c:v>
                </c:pt>
                <c:pt idx="2403">
                  <c:v>36.29531145</c:v>
                </c:pt>
                <c:pt idx="2404">
                  <c:v>36.19449985</c:v>
                </c:pt>
                <c:pt idx="2405">
                  <c:v>36.147611859999998</c:v>
                </c:pt>
                <c:pt idx="2406">
                  <c:v>36.128664970000003</c:v>
                </c:pt>
                <c:pt idx="2407">
                  <c:v>36.136320349999998</c:v>
                </c:pt>
                <c:pt idx="2408">
                  <c:v>36.13102567</c:v>
                </c:pt>
                <c:pt idx="2409">
                  <c:v>36.041178700000003</c:v>
                </c:pt>
                <c:pt idx="2410">
                  <c:v>36.039592149999997</c:v>
                </c:pt>
                <c:pt idx="2411">
                  <c:v>36.074864859999998</c:v>
                </c:pt>
                <c:pt idx="2412">
                  <c:v>36.016355990000001</c:v>
                </c:pt>
                <c:pt idx="2413">
                  <c:v>35.994874656</c:v>
                </c:pt>
                <c:pt idx="2414">
                  <c:v>35.964164138000001</c:v>
                </c:pt>
                <c:pt idx="2415">
                  <c:v>35.959181190000002</c:v>
                </c:pt>
                <c:pt idx="2416">
                  <c:v>35.920709490999997</c:v>
                </c:pt>
                <c:pt idx="2417">
                  <c:v>35.898283362000001</c:v>
                </c:pt>
                <c:pt idx="2418">
                  <c:v>35.876908481000001</c:v>
                </c:pt>
                <c:pt idx="2419">
                  <c:v>35.823662280999997</c:v>
                </c:pt>
                <c:pt idx="2420">
                  <c:v>35.818069696000002</c:v>
                </c:pt>
                <c:pt idx="2421">
                  <c:v>35.766066610999999</c:v>
                </c:pt>
                <c:pt idx="2422">
                  <c:v>35.786256373000001</c:v>
                </c:pt>
                <c:pt idx="2423">
                  <c:v>35.820788800999999</c:v>
                </c:pt>
                <c:pt idx="2424">
                  <c:v>35.850131451999999</c:v>
                </c:pt>
                <c:pt idx="2425">
                  <c:v>35.853994727</c:v>
                </c:pt>
                <c:pt idx="2426">
                  <c:v>35.893832088000003</c:v>
                </c:pt>
                <c:pt idx="2427">
                  <c:v>35.885832548000003</c:v>
                </c:pt>
                <c:pt idx="2428">
                  <c:v>35.868146658000001</c:v>
                </c:pt>
                <c:pt idx="2429">
                  <c:v>35.857938588000003</c:v>
                </c:pt>
                <c:pt idx="2430">
                  <c:v>35.867573917000001</c:v>
                </c:pt>
                <c:pt idx="2431">
                  <c:v>35.868243872999997</c:v>
                </c:pt>
                <c:pt idx="2432">
                  <c:v>35.840429604000001</c:v>
                </c:pt>
                <c:pt idx="2433">
                  <c:v>35.877089024</c:v>
                </c:pt>
                <c:pt idx="2434">
                  <c:v>35.906585038000003</c:v>
                </c:pt>
                <c:pt idx="2435">
                  <c:v>35.925687074999999</c:v>
                </c:pt>
                <c:pt idx="2436">
                  <c:v>35.97407639</c:v>
                </c:pt>
                <c:pt idx="2437">
                  <c:v>36.000585440000002</c:v>
                </c:pt>
                <c:pt idx="2438">
                  <c:v>36.037979479999997</c:v>
                </c:pt>
                <c:pt idx="2439">
                  <c:v>36.05786002</c:v>
                </c:pt>
                <c:pt idx="2440">
                  <c:v>36.083975199999998</c:v>
                </c:pt>
                <c:pt idx="2441">
                  <c:v>36.109465960000001</c:v>
                </c:pt>
                <c:pt idx="2442">
                  <c:v>36.226735830000003</c:v>
                </c:pt>
                <c:pt idx="2443">
                  <c:v>36.286300179999998</c:v>
                </c:pt>
                <c:pt idx="2444">
                  <c:v>36.359731199999999</c:v>
                </c:pt>
                <c:pt idx="2445">
                  <c:v>36.431381340000002</c:v>
                </c:pt>
                <c:pt idx="2446">
                  <c:v>36.449762229999997</c:v>
                </c:pt>
                <c:pt idx="2447">
                  <c:v>36.475638869999997</c:v>
                </c:pt>
                <c:pt idx="2448">
                  <c:v>36.512989519999998</c:v>
                </c:pt>
                <c:pt idx="2449">
                  <c:v>36.57823896</c:v>
                </c:pt>
                <c:pt idx="2450">
                  <c:v>36.632727500000001</c:v>
                </c:pt>
                <c:pt idx="2451">
                  <c:v>36.676337599999997</c:v>
                </c:pt>
                <c:pt idx="2452">
                  <c:v>36.745919350000001</c:v>
                </c:pt>
                <c:pt idx="2453">
                  <c:v>36.860491869999997</c:v>
                </c:pt>
                <c:pt idx="2454">
                  <c:v>36.844861510000001</c:v>
                </c:pt>
                <c:pt idx="2455">
                  <c:v>36.824103000000001</c:v>
                </c:pt>
                <c:pt idx="2456">
                  <c:v>36.855005030000001</c:v>
                </c:pt>
                <c:pt idx="2457">
                  <c:v>36.929100159999997</c:v>
                </c:pt>
                <c:pt idx="2458">
                  <c:v>36.915397640000002</c:v>
                </c:pt>
                <c:pt idx="2459">
                  <c:v>36.984471800000001</c:v>
                </c:pt>
                <c:pt idx="2460">
                  <c:v>37.043545960000003</c:v>
                </c:pt>
                <c:pt idx="2461">
                  <c:v>37.069423909999998</c:v>
                </c:pt>
                <c:pt idx="2462">
                  <c:v>37.058674570000001</c:v>
                </c:pt>
                <c:pt idx="2463">
                  <c:v>37.13115406</c:v>
                </c:pt>
                <c:pt idx="2464">
                  <c:v>37.11259913</c:v>
                </c:pt>
                <c:pt idx="2465">
                  <c:v>37.082089660000001</c:v>
                </c:pt>
                <c:pt idx="2466">
                  <c:v>37.038656709999998</c:v>
                </c:pt>
                <c:pt idx="2467">
                  <c:v>36.97451985</c:v>
                </c:pt>
                <c:pt idx="2468">
                  <c:v>36.868572469999997</c:v>
                </c:pt>
                <c:pt idx="2469">
                  <c:v>36.79367852</c:v>
                </c:pt>
                <c:pt idx="2470">
                  <c:v>36.748123290000002</c:v>
                </c:pt>
                <c:pt idx="2471">
                  <c:v>36.737348789999999</c:v>
                </c:pt>
                <c:pt idx="2472">
                  <c:v>36.692570570000001</c:v>
                </c:pt>
                <c:pt idx="2473">
                  <c:v>36.634765860000002</c:v>
                </c:pt>
                <c:pt idx="2474">
                  <c:v>36.568362950000001</c:v>
                </c:pt>
                <c:pt idx="2475">
                  <c:v>36.468937400000002</c:v>
                </c:pt>
                <c:pt idx="2476">
                  <c:v>36.427120330000001</c:v>
                </c:pt>
                <c:pt idx="2477">
                  <c:v>36.487804769999997</c:v>
                </c:pt>
                <c:pt idx="2478">
                  <c:v>36.355008359999999</c:v>
                </c:pt>
                <c:pt idx="2479">
                  <c:v>36.300427319999997</c:v>
                </c:pt>
                <c:pt idx="2480">
                  <c:v>36.217437390000001</c:v>
                </c:pt>
                <c:pt idx="2481">
                  <c:v>36.209330080000001</c:v>
                </c:pt>
                <c:pt idx="2482">
                  <c:v>36.155790809999999</c:v>
                </c:pt>
                <c:pt idx="2483">
                  <c:v>36.115209819999997</c:v>
                </c:pt>
                <c:pt idx="2484">
                  <c:v>36.036071540000002</c:v>
                </c:pt>
                <c:pt idx="2485">
                  <c:v>35.98205471</c:v>
                </c:pt>
                <c:pt idx="2486">
                  <c:v>36.004633429999998</c:v>
                </c:pt>
                <c:pt idx="2487">
                  <c:v>35.938145458999998</c:v>
                </c:pt>
                <c:pt idx="2488">
                  <c:v>35.884897113000001</c:v>
                </c:pt>
                <c:pt idx="2489">
                  <c:v>35.901499987000001</c:v>
                </c:pt>
                <c:pt idx="2490">
                  <c:v>35.895524262999999</c:v>
                </c:pt>
                <c:pt idx="2491">
                  <c:v>35.870403349</c:v>
                </c:pt>
                <c:pt idx="2492">
                  <c:v>35.859123707000002</c:v>
                </c:pt>
                <c:pt idx="2493">
                  <c:v>35.836008251000003</c:v>
                </c:pt>
                <c:pt idx="2494">
                  <c:v>35.794893563000002</c:v>
                </c:pt>
                <c:pt idx="2495">
                  <c:v>35.783326268000003</c:v>
                </c:pt>
                <c:pt idx="2496">
                  <c:v>35.791901289999998</c:v>
                </c:pt>
                <c:pt idx="2497">
                  <c:v>35.833801745999999</c:v>
                </c:pt>
                <c:pt idx="2498">
                  <c:v>35.791401862999997</c:v>
                </c:pt>
                <c:pt idx="2499">
                  <c:v>35.790690482000002</c:v>
                </c:pt>
                <c:pt idx="2500">
                  <c:v>35.801905869999999</c:v>
                </c:pt>
                <c:pt idx="2501">
                  <c:v>35.796807110000003</c:v>
                </c:pt>
                <c:pt idx="2502">
                  <c:v>35.775382577999999</c:v>
                </c:pt>
                <c:pt idx="2503">
                  <c:v>35.767781913</c:v>
                </c:pt>
                <c:pt idx="2504">
                  <c:v>35.732574403000001</c:v>
                </c:pt>
                <c:pt idx="2505">
                  <c:v>35.758590400000003</c:v>
                </c:pt>
                <c:pt idx="2506">
                  <c:v>35.829933226000001</c:v>
                </c:pt>
                <c:pt idx="2507">
                  <c:v>35.828132926999999</c:v>
                </c:pt>
                <c:pt idx="2508">
                  <c:v>35.802277326999999</c:v>
                </c:pt>
                <c:pt idx="2509">
                  <c:v>35.750281215000001</c:v>
                </c:pt>
                <c:pt idx="2510">
                  <c:v>35.790918886999997</c:v>
                </c:pt>
                <c:pt idx="2511">
                  <c:v>35.847008764999998</c:v>
                </c:pt>
                <c:pt idx="2512">
                  <c:v>35.774083494999999</c:v>
                </c:pt>
                <c:pt idx="2513">
                  <c:v>35.693049668999997</c:v>
                </c:pt>
                <c:pt idx="2514">
                  <c:v>35.725942611999997</c:v>
                </c:pt>
                <c:pt idx="2515">
                  <c:v>35.725977897999996</c:v>
                </c:pt>
                <c:pt idx="2516">
                  <c:v>35.726542532000003</c:v>
                </c:pt>
                <c:pt idx="2517">
                  <c:v>35.725058197999999</c:v>
                </c:pt>
                <c:pt idx="2518">
                  <c:v>35.736850201999999</c:v>
                </c:pt>
                <c:pt idx="2519">
                  <c:v>35.764605701000001</c:v>
                </c:pt>
                <c:pt idx="2520">
                  <c:v>35.768769681000002</c:v>
                </c:pt>
                <c:pt idx="2521">
                  <c:v>35.719828784000001</c:v>
                </c:pt>
                <c:pt idx="2522">
                  <c:v>35.698418140000001</c:v>
                </c:pt>
                <c:pt idx="2523">
                  <c:v>35.738795160999999</c:v>
                </c:pt>
                <c:pt idx="2524">
                  <c:v>35.770946860000002</c:v>
                </c:pt>
                <c:pt idx="2525">
                  <c:v>35.733244835999997</c:v>
                </c:pt>
                <c:pt idx="2526">
                  <c:v>35.729285359000002</c:v>
                </c:pt>
                <c:pt idx="2527">
                  <c:v>35.713085114999998</c:v>
                </c:pt>
                <c:pt idx="2528">
                  <c:v>35.721158027999998</c:v>
                </c:pt>
                <c:pt idx="2529">
                  <c:v>35.661459862999997</c:v>
                </c:pt>
                <c:pt idx="2530">
                  <c:v>35.656647861000003</c:v>
                </c:pt>
                <c:pt idx="2531">
                  <c:v>35.674357176000001</c:v>
                </c:pt>
                <c:pt idx="2532">
                  <c:v>35.690472960000001</c:v>
                </c:pt>
                <c:pt idx="2533">
                  <c:v>35.683920561999997</c:v>
                </c:pt>
                <c:pt idx="2534">
                  <c:v>35.66379869</c:v>
                </c:pt>
                <c:pt idx="2535">
                  <c:v>35.689178525999999</c:v>
                </c:pt>
                <c:pt idx="2536">
                  <c:v>35.692177354999998</c:v>
                </c:pt>
                <c:pt idx="2537">
                  <c:v>35.685624181999998</c:v>
                </c:pt>
                <c:pt idx="2538">
                  <c:v>35.719357668999997</c:v>
                </c:pt>
                <c:pt idx="2539">
                  <c:v>35.744369149000001</c:v>
                </c:pt>
                <c:pt idx="2540">
                  <c:v>35.727590321999998</c:v>
                </c:pt>
                <c:pt idx="2541">
                  <c:v>35.700797141000002</c:v>
                </c:pt>
                <c:pt idx="2542">
                  <c:v>35.735081971</c:v>
                </c:pt>
                <c:pt idx="2543">
                  <c:v>35.715480446999997</c:v>
                </c:pt>
                <c:pt idx="2544">
                  <c:v>35.754058659000002</c:v>
                </c:pt>
                <c:pt idx="2545">
                  <c:v>35.743039965999998</c:v>
                </c:pt>
                <c:pt idx="2546">
                  <c:v>35.718570649999997</c:v>
                </c:pt>
                <c:pt idx="2547">
                  <c:v>35.717886626999999</c:v>
                </c:pt>
                <c:pt idx="2548">
                  <c:v>35.765600264</c:v>
                </c:pt>
                <c:pt idx="2549">
                  <c:v>35.742074668000001</c:v>
                </c:pt>
                <c:pt idx="2550">
                  <c:v>35.717695831999997</c:v>
                </c:pt>
                <c:pt idx="2551">
                  <c:v>35.724882483000002</c:v>
                </c:pt>
                <c:pt idx="2552">
                  <c:v>35.731126666000002</c:v>
                </c:pt>
                <c:pt idx="2553">
                  <c:v>35.720435858000002</c:v>
                </c:pt>
                <c:pt idx="2554">
                  <c:v>35.715266943000003</c:v>
                </c:pt>
                <c:pt idx="2555">
                  <c:v>35.744261801</c:v>
                </c:pt>
                <c:pt idx="2556">
                  <c:v>35.757939696000001</c:v>
                </c:pt>
                <c:pt idx="2557">
                  <c:v>35.757104873999999</c:v>
                </c:pt>
                <c:pt idx="2558">
                  <c:v>35.716722607999998</c:v>
                </c:pt>
                <c:pt idx="2559">
                  <c:v>35.741872190999999</c:v>
                </c:pt>
                <c:pt idx="2560">
                  <c:v>35.755298793000001</c:v>
                </c:pt>
                <c:pt idx="2561">
                  <c:v>35.739077151000004</c:v>
                </c:pt>
                <c:pt idx="2562">
                  <c:v>35.712856948000002</c:v>
                </c:pt>
                <c:pt idx="2563">
                  <c:v>35.704010248000003</c:v>
                </c:pt>
                <c:pt idx="2564">
                  <c:v>35.706329404999998</c:v>
                </c:pt>
                <c:pt idx="2565">
                  <c:v>35.687608480000002</c:v>
                </c:pt>
                <c:pt idx="2566">
                  <c:v>35.657554626</c:v>
                </c:pt>
                <c:pt idx="2567">
                  <c:v>35.683741689000001</c:v>
                </c:pt>
                <c:pt idx="2568">
                  <c:v>35.687084317</c:v>
                </c:pt>
                <c:pt idx="2569">
                  <c:v>35.679591537</c:v>
                </c:pt>
                <c:pt idx="2570">
                  <c:v>35.709828019</c:v>
                </c:pt>
                <c:pt idx="2571">
                  <c:v>35.736999511999997</c:v>
                </c:pt>
                <c:pt idx="2572">
                  <c:v>35.708835125</c:v>
                </c:pt>
                <c:pt idx="2573">
                  <c:v>35.699982523999999</c:v>
                </c:pt>
                <c:pt idx="2574">
                  <c:v>35.697638034999997</c:v>
                </c:pt>
                <c:pt idx="2575">
                  <c:v>35.650772154000002</c:v>
                </c:pt>
                <c:pt idx="2576">
                  <c:v>35.621539593000001</c:v>
                </c:pt>
                <c:pt idx="2577">
                  <c:v>35.672206938000002</c:v>
                </c:pt>
                <c:pt idx="2578">
                  <c:v>35.707434892999999</c:v>
                </c:pt>
                <c:pt idx="2579">
                  <c:v>35.719127118999999</c:v>
                </c:pt>
                <c:pt idx="2580">
                  <c:v>35.713915467</c:v>
                </c:pt>
                <c:pt idx="2581">
                  <c:v>35.715229510999997</c:v>
                </c:pt>
                <c:pt idx="2582">
                  <c:v>35.726400374999997</c:v>
                </c:pt>
                <c:pt idx="2583">
                  <c:v>35.753461838</c:v>
                </c:pt>
                <c:pt idx="2584">
                  <c:v>35.720859050999998</c:v>
                </c:pt>
                <c:pt idx="2585">
                  <c:v>35.716398001000002</c:v>
                </c:pt>
                <c:pt idx="2586">
                  <c:v>35.727661550000001</c:v>
                </c:pt>
                <c:pt idx="2587">
                  <c:v>35.714717448000002</c:v>
                </c:pt>
                <c:pt idx="2588">
                  <c:v>35.710373281999999</c:v>
                </c:pt>
                <c:pt idx="2589">
                  <c:v>35.729970991999998</c:v>
                </c:pt>
                <c:pt idx="2590">
                  <c:v>35.723302304999997</c:v>
                </c:pt>
                <c:pt idx="2591">
                  <c:v>35.731644629999998</c:v>
                </c:pt>
                <c:pt idx="2592">
                  <c:v>35.739028632999997</c:v>
                </c:pt>
                <c:pt idx="2593">
                  <c:v>35.725843132000001</c:v>
                </c:pt>
                <c:pt idx="2594">
                  <c:v>35.677503586</c:v>
                </c:pt>
                <c:pt idx="2595">
                  <c:v>35.652416467999998</c:v>
                </c:pt>
                <c:pt idx="2596">
                  <c:v>35.639317513000002</c:v>
                </c:pt>
                <c:pt idx="2597">
                  <c:v>35.634042262999998</c:v>
                </c:pt>
                <c:pt idx="2598">
                  <c:v>35.654609323000003</c:v>
                </c:pt>
                <c:pt idx="2599">
                  <c:v>35.677180409000002</c:v>
                </c:pt>
                <c:pt idx="2600">
                  <c:v>35.668596684999997</c:v>
                </c:pt>
                <c:pt idx="2601">
                  <c:v>35.654888569999997</c:v>
                </c:pt>
                <c:pt idx="2602">
                  <c:v>35.676954567000003</c:v>
                </c:pt>
                <c:pt idx="2603">
                  <c:v>35.684763848999999</c:v>
                </c:pt>
                <c:pt idx="2604">
                  <c:v>35.677762985000001</c:v>
                </c:pt>
                <c:pt idx="2605">
                  <c:v>35.671963333999997</c:v>
                </c:pt>
                <c:pt idx="2606">
                  <c:v>35.716427742999997</c:v>
                </c:pt>
                <c:pt idx="2607">
                  <c:v>35.751266657999999</c:v>
                </c:pt>
                <c:pt idx="2608">
                  <c:v>35.784209132000001</c:v>
                </c:pt>
                <c:pt idx="2609">
                  <c:v>35.750006317999997</c:v>
                </c:pt>
                <c:pt idx="2610">
                  <c:v>35.725656508999997</c:v>
                </c:pt>
                <c:pt idx="2611">
                  <c:v>35.740222394</c:v>
                </c:pt>
                <c:pt idx="2612">
                  <c:v>35.698586642999999</c:v>
                </c:pt>
                <c:pt idx="2613">
                  <c:v>35.677751303000001</c:v>
                </c:pt>
                <c:pt idx="2614">
                  <c:v>35.690732359999998</c:v>
                </c:pt>
                <c:pt idx="2615">
                  <c:v>35.688029884999999</c:v>
                </c:pt>
                <c:pt idx="2616">
                  <c:v>35.661657095000002</c:v>
                </c:pt>
                <c:pt idx="2617">
                  <c:v>35.688383639000001</c:v>
                </c:pt>
                <c:pt idx="2618">
                  <c:v>35.722113073000003</c:v>
                </c:pt>
                <c:pt idx="2619">
                  <c:v>35.694505094999997</c:v>
                </c:pt>
                <c:pt idx="2620">
                  <c:v>35.691814244</c:v>
                </c:pt>
                <c:pt idx="2621">
                  <c:v>35.673136473</c:v>
                </c:pt>
                <c:pt idx="2622">
                  <c:v>35.702661216000003</c:v>
                </c:pt>
                <c:pt idx="2623">
                  <c:v>35.727266550000003</c:v>
                </c:pt>
                <c:pt idx="2624">
                  <c:v>35.771790862000003</c:v>
                </c:pt>
                <c:pt idx="2625">
                  <c:v>35.771086871999998</c:v>
                </c:pt>
                <c:pt idx="2626">
                  <c:v>35.782615839999998</c:v>
                </c:pt>
                <c:pt idx="2627">
                  <c:v>35.750063062000002</c:v>
                </c:pt>
                <c:pt idx="2628">
                  <c:v>35.751900493999997</c:v>
                </c:pt>
                <c:pt idx="2629">
                  <c:v>35.721682549000001</c:v>
                </c:pt>
                <c:pt idx="2630">
                  <c:v>35.723437011000001</c:v>
                </c:pt>
                <c:pt idx="2631">
                  <c:v>35.763155580000003</c:v>
                </c:pt>
                <c:pt idx="2632">
                  <c:v>35.754029035999999</c:v>
                </c:pt>
                <c:pt idx="2633">
                  <c:v>35.766603768000003</c:v>
                </c:pt>
                <c:pt idx="2634">
                  <c:v>35.739879846999997</c:v>
                </c:pt>
                <c:pt idx="2635">
                  <c:v>35.795396566000001</c:v>
                </c:pt>
                <c:pt idx="2636">
                  <c:v>35.730139553999997</c:v>
                </c:pt>
                <c:pt idx="2637">
                  <c:v>35.756704806999998</c:v>
                </c:pt>
                <c:pt idx="2638">
                  <c:v>35.79673785</c:v>
                </c:pt>
                <c:pt idx="2639">
                  <c:v>35.806754589000001</c:v>
                </c:pt>
                <c:pt idx="2640">
                  <c:v>35.815169275000002</c:v>
                </c:pt>
                <c:pt idx="2641">
                  <c:v>35.816034019</c:v>
                </c:pt>
                <c:pt idx="2642">
                  <c:v>35.827422917</c:v>
                </c:pt>
                <c:pt idx="2643">
                  <c:v>35.804597199</c:v>
                </c:pt>
                <c:pt idx="2644">
                  <c:v>35.786632656999998</c:v>
                </c:pt>
                <c:pt idx="2645">
                  <c:v>35.762834787000003</c:v>
                </c:pt>
                <c:pt idx="2646">
                  <c:v>35.715231717000002</c:v>
                </c:pt>
                <c:pt idx="2647">
                  <c:v>35.718451082999998</c:v>
                </c:pt>
                <c:pt idx="2648">
                  <c:v>35.678013086</c:v>
                </c:pt>
                <c:pt idx="2649">
                  <c:v>35.681447744000003</c:v>
                </c:pt>
                <c:pt idx="2650">
                  <c:v>35.724874495999998</c:v>
                </c:pt>
                <c:pt idx="2651">
                  <c:v>35.765588522000002</c:v>
                </c:pt>
                <c:pt idx="2652">
                  <c:v>35.787034630999997</c:v>
                </c:pt>
                <c:pt idx="2653">
                  <c:v>35.739283681000003</c:v>
                </c:pt>
                <c:pt idx="2654">
                  <c:v>35.761592864999997</c:v>
                </c:pt>
                <c:pt idx="2655">
                  <c:v>35.777171611999997</c:v>
                </c:pt>
                <c:pt idx="2656">
                  <c:v>35.741067766999997</c:v>
                </c:pt>
                <c:pt idx="2657">
                  <c:v>35.743476092999998</c:v>
                </c:pt>
                <c:pt idx="2658">
                  <c:v>35.748909116</c:v>
                </c:pt>
                <c:pt idx="2659">
                  <c:v>35.701665640000002</c:v>
                </c:pt>
                <c:pt idx="2660">
                  <c:v>35.693208456000001</c:v>
                </c:pt>
                <c:pt idx="2661">
                  <c:v>35.715641974999997</c:v>
                </c:pt>
                <c:pt idx="2662">
                  <c:v>35.749320388000001</c:v>
                </c:pt>
                <c:pt idx="2663">
                  <c:v>35.762973129999999</c:v>
                </c:pt>
                <c:pt idx="2664">
                  <c:v>35.752174199000002</c:v>
                </c:pt>
                <c:pt idx="2665">
                  <c:v>35.739927231999999</c:v>
                </c:pt>
                <c:pt idx="2666">
                  <c:v>35.724030732999999</c:v>
                </c:pt>
                <c:pt idx="2667">
                  <c:v>35.721333264999998</c:v>
                </c:pt>
                <c:pt idx="2668">
                  <c:v>35.712892889999999</c:v>
                </c:pt>
                <c:pt idx="2669">
                  <c:v>35.686836720000002</c:v>
                </c:pt>
                <c:pt idx="2670">
                  <c:v>35.664007366</c:v>
                </c:pt>
                <c:pt idx="2671">
                  <c:v>35.738530337999997</c:v>
                </c:pt>
                <c:pt idx="2672">
                  <c:v>35.792048274999999</c:v>
                </c:pt>
                <c:pt idx="2673">
                  <c:v>35.795550108</c:v>
                </c:pt>
                <c:pt idx="2674">
                  <c:v>35.81729722</c:v>
                </c:pt>
                <c:pt idx="2675">
                  <c:v>35.827904521999997</c:v>
                </c:pt>
                <c:pt idx="2676">
                  <c:v>35.871709525999997</c:v>
                </c:pt>
                <c:pt idx="2677">
                  <c:v>35.992180824000002</c:v>
                </c:pt>
                <c:pt idx="2678">
                  <c:v>36.208980799999999</c:v>
                </c:pt>
                <c:pt idx="2679">
                  <c:v>36.281159639999998</c:v>
                </c:pt>
                <c:pt idx="2680">
                  <c:v>36.420845270000001</c:v>
                </c:pt>
                <c:pt idx="2681">
                  <c:v>36.592744949999997</c:v>
                </c:pt>
                <c:pt idx="2682">
                  <c:v>36.811618920000001</c:v>
                </c:pt>
                <c:pt idx="2683">
                  <c:v>36.995416880000001</c:v>
                </c:pt>
                <c:pt idx="2684">
                  <c:v>37.388059140000003</c:v>
                </c:pt>
                <c:pt idx="2685">
                  <c:v>37.743308540000001</c:v>
                </c:pt>
                <c:pt idx="2686">
                  <c:v>38.151617289999997</c:v>
                </c:pt>
                <c:pt idx="2687">
                  <c:v>38.596604589999998</c:v>
                </c:pt>
                <c:pt idx="2688">
                  <c:v>39.011547569999998</c:v>
                </c:pt>
                <c:pt idx="2689">
                  <c:v>39.519605159999998</c:v>
                </c:pt>
                <c:pt idx="2690">
                  <c:v>39.967875480000004</c:v>
                </c:pt>
                <c:pt idx="2691">
                  <c:v>40.376204970000003</c:v>
                </c:pt>
                <c:pt idx="2692">
                  <c:v>40.745476250000003</c:v>
                </c:pt>
                <c:pt idx="2693">
                  <c:v>40.95984507</c:v>
                </c:pt>
                <c:pt idx="2694">
                  <c:v>41.07750463</c:v>
                </c:pt>
                <c:pt idx="2695">
                  <c:v>41.116718290000001</c:v>
                </c:pt>
                <c:pt idx="2696">
                  <c:v>40.899042129999998</c:v>
                </c:pt>
                <c:pt idx="2697">
                  <c:v>40.706576349999999</c:v>
                </c:pt>
                <c:pt idx="2698">
                  <c:v>40.461264130000004</c:v>
                </c:pt>
                <c:pt idx="2699">
                  <c:v>40.185853000000002</c:v>
                </c:pt>
                <c:pt idx="2700">
                  <c:v>39.931041239999999</c:v>
                </c:pt>
                <c:pt idx="2701">
                  <c:v>39.62732553</c:v>
                </c:pt>
                <c:pt idx="2702">
                  <c:v>39.307404519999999</c:v>
                </c:pt>
                <c:pt idx="2703">
                  <c:v>39.038906570000002</c:v>
                </c:pt>
                <c:pt idx="2704">
                  <c:v>38.852637289999997</c:v>
                </c:pt>
                <c:pt idx="2705">
                  <c:v>38.53174233</c:v>
                </c:pt>
                <c:pt idx="2706">
                  <c:v>38.365226270000001</c:v>
                </c:pt>
                <c:pt idx="2707">
                  <c:v>38.241846799999998</c:v>
                </c:pt>
                <c:pt idx="2708">
                  <c:v>38.099091770000001</c:v>
                </c:pt>
                <c:pt idx="2709">
                  <c:v>37.828708169999999</c:v>
                </c:pt>
                <c:pt idx="2710">
                  <c:v>37.56766725</c:v>
                </c:pt>
                <c:pt idx="2711">
                  <c:v>37.437250849999998</c:v>
                </c:pt>
                <c:pt idx="2712">
                  <c:v>37.356473680000001</c:v>
                </c:pt>
                <c:pt idx="2713">
                  <c:v>37.252581829999997</c:v>
                </c:pt>
                <c:pt idx="2714">
                  <c:v>37.06788564</c:v>
                </c:pt>
                <c:pt idx="2715">
                  <c:v>36.886518359999997</c:v>
                </c:pt>
                <c:pt idx="2716">
                  <c:v>36.736145970000003</c:v>
                </c:pt>
                <c:pt idx="2717">
                  <c:v>36.666061880000001</c:v>
                </c:pt>
                <c:pt idx="2718">
                  <c:v>36.502900599999997</c:v>
                </c:pt>
                <c:pt idx="2719">
                  <c:v>36.439929370000002</c:v>
                </c:pt>
                <c:pt idx="2720">
                  <c:v>36.419139620000003</c:v>
                </c:pt>
                <c:pt idx="2721">
                  <c:v>36.32031679</c:v>
                </c:pt>
                <c:pt idx="2722">
                  <c:v>36.33262062</c:v>
                </c:pt>
                <c:pt idx="2723">
                  <c:v>36.245898599999997</c:v>
                </c:pt>
                <c:pt idx="2724">
                  <c:v>36.132324930000003</c:v>
                </c:pt>
                <c:pt idx="2725">
                  <c:v>36.063934330000002</c:v>
                </c:pt>
                <c:pt idx="2726">
                  <c:v>36.015865329999997</c:v>
                </c:pt>
                <c:pt idx="2727">
                  <c:v>35.990437387999997</c:v>
                </c:pt>
                <c:pt idx="2728">
                  <c:v>36.024563309999998</c:v>
                </c:pt>
                <c:pt idx="2729">
                  <c:v>36.054449439999999</c:v>
                </c:pt>
                <c:pt idx="2730">
                  <c:v>35.987557471000002</c:v>
                </c:pt>
                <c:pt idx="2731">
                  <c:v>35.978411555000001</c:v>
                </c:pt>
                <c:pt idx="2732">
                  <c:v>35.928096889999999</c:v>
                </c:pt>
                <c:pt idx="2733">
                  <c:v>35.900406658999998</c:v>
                </c:pt>
                <c:pt idx="2734">
                  <c:v>35.878768860999998</c:v>
                </c:pt>
                <c:pt idx="2735">
                  <c:v>35.819396316999999</c:v>
                </c:pt>
                <c:pt idx="2736">
                  <c:v>35.775335847999997</c:v>
                </c:pt>
                <c:pt idx="2737">
                  <c:v>35.851050854</c:v>
                </c:pt>
                <c:pt idx="2738">
                  <c:v>35.874633848999999</c:v>
                </c:pt>
                <c:pt idx="2739">
                  <c:v>35.876571654999999</c:v>
                </c:pt>
                <c:pt idx="2740">
                  <c:v>35.888881624</c:v>
                </c:pt>
                <c:pt idx="2741">
                  <c:v>35.893188774999999</c:v>
                </c:pt>
                <c:pt idx="2742">
                  <c:v>35.909961342999999</c:v>
                </c:pt>
                <c:pt idx="2743">
                  <c:v>35.933740198999999</c:v>
                </c:pt>
                <c:pt idx="2744">
                  <c:v>35.910822988</c:v>
                </c:pt>
                <c:pt idx="2745">
                  <c:v>35.956868768</c:v>
                </c:pt>
                <c:pt idx="2746">
                  <c:v>36.01425433</c:v>
                </c:pt>
                <c:pt idx="2747">
                  <c:v>36.103349090000002</c:v>
                </c:pt>
                <c:pt idx="2748">
                  <c:v>36.15413547</c:v>
                </c:pt>
                <c:pt idx="2749">
                  <c:v>36.135435219999998</c:v>
                </c:pt>
                <c:pt idx="2750">
                  <c:v>36.153638119999997</c:v>
                </c:pt>
                <c:pt idx="2751">
                  <c:v>36.188850760000001</c:v>
                </c:pt>
                <c:pt idx="2752">
                  <c:v>36.279544229999999</c:v>
                </c:pt>
                <c:pt idx="2753">
                  <c:v>36.361520650000003</c:v>
                </c:pt>
                <c:pt idx="2754">
                  <c:v>36.375762940000001</c:v>
                </c:pt>
                <c:pt idx="2755">
                  <c:v>36.439779280000003</c:v>
                </c:pt>
                <c:pt idx="2756">
                  <c:v>36.448747519999998</c:v>
                </c:pt>
                <c:pt idx="2757">
                  <c:v>36.471009369999997</c:v>
                </c:pt>
                <c:pt idx="2758">
                  <c:v>36.468477370000002</c:v>
                </c:pt>
                <c:pt idx="2759">
                  <c:v>36.462563629999998</c:v>
                </c:pt>
                <c:pt idx="2760">
                  <c:v>36.349198219999998</c:v>
                </c:pt>
                <c:pt idx="2761">
                  <c:v>36.291030759999998</c:v>
                </c:pt>
                <c:pt idx="2762">
                  <c:v>36.311228749999998</c:v>
                </c:pt>
                <c:pt idx="2763">
                  <c:v>36.271994829999997</c:v>
                </c:pt>
                <c:pt idx="2764">
                  <c:v>36.240986229999997</c:v>
                </c:pt>
                <c:pt idx="2765">
                  <c:v>36.14757049</c:v>
                </c:pt>
                <c:pt idx="2766">
                  <c:v>36.092055080000002</c:v>
                </c:pt>
                <c:pt idx="2767">
                  <c:v>36.098896500000002</c:v>
                </c:pt>
                <c:pt idx="2768">
                  <c:v>36.024728179999997</c:v>
                </c:pt>
                <c:pt idx="2769">
                  <c:v>35.989087759999997</c:v>
                </c:pt>
                <c:pt idx="2770">
                  <c:v>36.061484929999999</c:v>
                </c:pt>
                <c:pt idx="2771">
                  <c:v>35.959725319999997</c:v>
                </c:pt>
                <c:pt idx="2772">
                  <c:v>35.929001509999999</c:v>
                </c:pt>
                <c:pt idx="2773">
                  <c:v>35.939450264000001</c:v>
                </c:pt>
                <c:pt idx="2774">
                  <c:v>35.952280520999999</c:v>
                </c:pt>
                <c:pt idx="2775">
                  <c:v>35.911908089999997</c:v>
                </c:pt>
                <c:pt idx="2776">
                  <c:v>35.852525591999999</c:v>
                </c:pt>
                <c:pt idx="2777">
                  <c:v>35.836152315</c:v>
                </c:pt>
                <c:pt idx="2778">
                  <c:v>35.779582918000003</c:v>
                </c:pt>
                <c:pt idx="2779">
                  <c:v>35.737133026000002</c:v>
                </c:pt>
                <c:pt idx="2780">
                  <c:v>35.734333098</c:v>
                </c:pt>
                <c:pt idx="2781">
                  <c:v>35.770038247000002</c:v>
                </c:pt>
                <c:pt idx="2782">
                  <c:v>35.783938587000002</c:v>
                </c:pt>
                <c:pt idx="2783">
                  <c:v>35.839768290999999</c:v>
                </c:pt>
                <c:pt idx="2784">
                  <c:v>35.785702884000003</c:v>
                </c:pt>
                <c:pt idx="2785">
                  <c:v>35.810797094999998</c:v>
                </c:pt>
                <c:pt idx="2786">
                  <c:v>35.859284639000002</c:v>
                </c:pt>
                <c:pt idx="2787">
                  <c:v>35.864048242999999</c:v>
                </c:pt>
                <c:pt idx="2788">
                  <c:v>35.842367828</c:v>
                </c:pt>
                <c:pt idx="2789">
                  <c:v>35.824313998000001</c:v>
                </c:pt>
                <c:pt idx="2790">
                  <c:v>35.776338457999998</c:v>
                </c:pt>
                <c:pt idx="2791">
                  <c:v>35.764840483999997</c:v>
                </c:pt>
                <c:pt idx="2792">
                  <c:v>35.704192042000003</c:v>
                </c:pt>
                <c:pt idx="2793">
                  <c:v>35.740795851000001</c:v>
                </c:pt>
                <c:pt idx="2794">
                  <c:v>35.737452507</c:v>
                </c:pt>
                <c:pt idx="2795">
                  <c:v>35.699698806000001</c:v>
                </c:pt>
                <c:pt idx="2796">
                  <c:v>35.695602297999997</c:v>
                </c:pt>
                <c:pt idx="2797">
                  <c:v>35.677727937999997</c:v>
                </c:pt>
                <c:pt idx="2798">
                  <c:v>35.721311092000001</c:v>
                </c:pt>
                <c:pt idx="2799">
                  <c:v>35.714389740999998</c:v>
                </c:pt>
                <c:pt idx="2800">
                  <c:v>35.671101630000003</c:v>
                </c:pt>
                <c:pt idx="2801">
                  <c:v>35.653996468000003</c:v>
                </c:pt>
                <c:pt idx="2802">
                  <c:v>35.647334575999999</c:v>
                </c:pt>
                <c:pt idx="2803">
                  <c:v>35.675424516</c:v>
                </c:pt>
                <c:pt idx="2804">
                  <c:v>35.645788431</c:v>
                </c:pt>
                <c:pt idx="2805">
                  <c:v>35.659736156000001</c:v>
                </c:pt>
                <c:pt idx="2806">
                  <c:v>35.677017689000003</c:v>
                </c:pt>
                <c:pt idx="2807">
                  <c:v>35.686133265000002</c:v>
                </c:pt>
                <c:pt idx="2808">
                  <c:v>35.669296324000001</c:v>
                </c:pt>
                <c:pt idx="2809">
                  <c:v>35.584703028</c:v>
                </c:pt>
                <c:pt idx="2810">
                  <c:v>35.601849496</c:v>
                </c:pt>
                <c:pt idx="2811">
                  <c:v>35.630192815999997</c:v>
                </c:pt>
                <c:pt idx="2812">
                  <c:v>35.636466026000001</c:v>
                </c:pt>
                <c:pt idx="2813">
                  <c:v>35.635150135000004</c:v>
                </c:pt>
                <c:pt idx="2814">
                  <c:v>35.604010879999997</c:v>
                </c:pt>
                <c:pt idx="2815">
                  <c:v>35.587002218000002</c:v>
                </c:pt>
                <c:pt idx="2816">
                  <c:v>35.581679999999999</c:v>
                </c:pt>
                <c:pt idx="2817">
                  <c:v>35.579645693000003</c:v>
                </c:pt>
                <c:pt idx="2818">
                  <c:v>35.56789732</c:v>
                </c:pt>
                <c:pt idx="2819">
                  <c:v>35.580126047</c:v>
                </c:pt>
                <c:pt idx="2820">
                  <c:v>35.595712124999999</c:v>
                </c:pt>
                <c:pt idx="2821">
                  <c:v>35.609012186999998</c:v>
                </c:pt>
                <c:pt idx="2822">
                  <c:v>35.583051801000003</c:v>
                </c:pt>
                <c:pt idx="2823">
                  <c:v>35.554106294999997</c:v>
                </c:pt>
                <c:pt idx="2824">
                  <c:v>35.568305789999997</c:v>
                </c:pt>
                <c:pt idx="2825">
                  <c:v>35.575778722999999</c:v>
                </c:pt>
                <c:pt idx="2826">
                  <c:v>35.601498544000002</c:v>
                </c:pt>
                <c:pt idx="2827">
                  <c:v>35.624814807999996</c:v>
                </c:pt>
                <c:pt idx="2828">
                  <c:v>35.605914056000003</c:v>
                </c:pt>
                <c:pt idx="2829">
                  <c:v>35.626554429999999</c:v>
                </c:pt>
                <c:pt idx="2830">
                  <c:v>35.658809662000003</c:v>
                </c:pt>
                <c:pt idx="2831">
                  <c:v>35.636060952999998</c:v>
                </c:pt>
                <c:pt idx="2832">
                  <c:v>35.594167947999999</c:v>
                </c:pt>
                <c:pt idx="2833">
                  <c:v>35.583531260000001</c:v>
                </c:pt>
                <c:pt idx="2834">
                  <c:v>35.577608644999998</c:v>
                </c:pt>
                <c:pt idx="2835">
                  <c:v>35.559669614000001</c:v>
                </c:pt>
                <c:pt idx="2836">
                  <c:v>35.634572982999998</c:v>
                </c:pt>
                <c:pt idx="2837">
                  <c:v>35.630175352000002</c:v>
                </c:pt>
                <c:pt idx="2838">
                  <c:v>35.618613361999998</c:v>
                </c:pt>
                <c:pt idx="2839">
                  <c:v>35.631276010999997</c:v>
                </c:pt>
                <c:pt idx="2840">
                  <c:v>35.637097775999997</c:v>
                </c:pt>
                <c:pt idx="2841">
                  <c:v>35.595878421999998</c:v>
                </c:pt>
                <c:pt idx="2842">
                  <c:v>35.624468862999997</c:v>
                </c:pt>
                <c:pt idx="2843">
                  <c:v>35.659774124999998</c:v>
                </c:pt>
                <c:pt idx="2844">
                  <c:v>35.622802495999998</c:v>
                </c:pt>
                <c:pt idx="2845">
                  <c:v>35.591212392000003</c:v>
                </c:pt>
                <c:pt idx="2846">
                  <c:v>35.572949886000004</c:v>
                </c:pt>
                <c:pt idx="2847">
                  <c:v>35.629879355</c:v>
                </c:pt>
                <c:pt idx="2848">
                  <c:v>35.661958038999998</c:v>
                </c:pt>
                <c:pt idx="2849">
                  <c:v>35.635829151000003</c:v>
                </c:pt>
                <c:pt idx="2850">
                  <c:v>35.568140626000002</c:v>
                </c:pt>
                <c:pt idx="2851">
                  <c:v>35.646417974999999</c:v>
                </c:pt>
                <c:pt idx="2852">
                  <c:v>35.658307374000003</c:v>
                </c:pt>
                <c:pt idx="2853">
                  <c:v>35.631131588999999</c:v>
                </c:pt>
                <c:pt idx="2854">
                  <c:v>35.626137673999999</c:v>
                </c:pt>
                <c:pt idx="2855">
                  <c:v>35.639318287000002</c:v>
                </c:pt>
                <c:pt idx="2856">
                  <c:v>35.708571792000001</c:v>
                </c:pt>
                <c:pt idx="2857">
                  <c:v>35.672967135999997</c:v>
                </c:pt>
                <c:pt idx="2858">
                  <c:v>35.678756297</c:v>
                </c:pt>
                <c:pt idx="2859">
                  <c:v>35.678813337999998</c:v>
                </c:pt>
                <c:pt idx="2860">
                  <c:v>35.636435747</c:v>
                </c:pt>
                <c:pt idx="2861">
                  <c:v>35.627514421999997</c:v>
                </c:pt>
                <c:pt idx="2862">
                  <c:v>35.699313699999998</c:v>
                </c:pt>
                <c:pt idx="2863">
                  <c:v>35.701662540000001</c:v>
                </c:pt>
                <c:pt idx="2864">
                  <c:v>35.682395040999999</c:v>
                </c:pt>
                <c:pt idx="2865">
                  <c:v>35.617852092</c:v>
                </c:pt>
                <c:pt idx="2866">
                  <c:v>35.577447176</c:v>
                </c:pt>
                <c:pt idx="2867">
                  <c:v>35.534046590000003</c:v>
                </c:pt>
                <c:pt idx="2868">
                  <c:v>35.590063155000003</c:v>
                </c:pt>
                <c:pt idx="2869">
                  <c:v>35.699873388</c:v>
                </c:pt>
                <c:pt idx="2870">
                  <c:v>35.723790884000003</c:v>
                </c:pt>
                <c:pt idx="2871">
                  <c:v>35.637104094000001</c:v>
                </c:pt>
                <c:pt idx="2872">
                  <c:v>35.599874913999997</c:v>
                </c:pt>
                <c:pt idx="2873">
                  <c:v>35.617106497000002</c:v>
                </c:pt>
                <c:pt idx="2874">
                  <c:v>35.579022109999997</c:v>
                </c:pt>
                <c:pt idx="2875">
                  <c:v>35.598577261000003</c:v>
                </c:pt>
                <c:pt idx="2876">
                  <c:v>35.578592360000002</c:v>
                </c:pt>
                <c:pt idx="2877">
                  <c:v>35.647931933000002</c:v>
                </c:pt>
                <c:pt idx="2878">
                  <c:v>35.656094670000002</c:v>
                </c:pt>
                <c:pt idx="2879">
                  <c:v>35.633708894000002</c:v>
                </c:pt>
                <c:pt idx="2880">
                  <c:v>35.620792209999998</c:v>
                </c:pt>
                <c:pt idx="2881">
                  <c:v>35.645660876999997</c:v>
                </c:pt>
                <c:pt idx="2882">
                  <c:v>35.618012964999998</c:v>
                </c:pt>
                <c:pt idx="2883">
                  <c:v>35.602682649999998</c:v>
                </c:pt>
                <c:pt idx="2884">
                  <c:v>35.577527642</c:v>
                </c:pt>
                <c:pt idx="2885">
                  <c:v>35.602071762000001</c:v>
                </c:pt>
                <c:pt idx="2886">
                  <c:v>35.615361452000002</c:v>
                </c:pt>
                <c:pt idx="2887">
                  <c:v>35.650545835000003</c:v>
                </c:pt>
                <c:pt idx="2888">
                  <c:v>35.644124806000001</c:v>
                </c:pt>
                <c:pt idx="2889">
                  <c:v>35.659966052000001</c:v>
                </c:pt>
                <c:pt idx="2890">
                  <c:v>35.693424462999999</c:v>
                </c:pt>
                <c:pt idx="2891">
                  <c:v>35.694111526</c:v>
                </c:pt>
                <c:pt idx="2892">
                  <c:v>35.698991536999998</c:v>
                </c:pt>
                <c:pt idx="2893">
                  <c:v>35.769103467000001</c:v>
                </c:pt>
                <c:pt idx="2894">
                  <c:v>35.783713698</c:v>
                </c:pt>
                <c:pt idx="2895">
                  <c:v>35.700627386999997</c:v>
                </c:pt>
                <c:pt idx="2896">
                  <c:v>35.635008454000001</c:v>
                </c:pt>
                <c:pt idx="2897">
                  <c:v>35.651268721000001</c:v>
                </c:pt>
                <c:pt idx="2898">
                  <c:v>35.645756065999997</c:v>
                </c:pt>
                <c:pt idx="2899">
                  <c:v>35.668859541000003</c:v>
                </c:pt>
                <c:pt idx="2900">
                  <c:v>35.625436127</c:v>
                </c:pt>
                <c:pt idx="2901">
                  <c:v>35.617510854999999</c:v>
                </c:pt>
                <c:pt idx="2902">
                  <c:v>35.615859925999999</c:v>
                </c:pt>
                <c:pt idx="2903">
                  <c:v>35.630798638000002</c:v>
                </c:pt>
                <c:pt idx="2904">
                  <c:v>35.618836342999998</c:v>
                </c:pt>
                <c:pt idx="2905">
                  <c:v>35.610659003000002</c:v>
                </c:pt>
                <c:pt idx="2906">
                  <c:v>35.627657413000001</c:v>
                </c:pt>
                <c:pt idx="2907">
                  <c:v>35.607154608000002</c:v>
                </c:pt>
                <c:pt idx="2908">
                  <c:v>35.643704831999997</c:v>
                </c:pt>
                <c:pt idx="2909">
                  <c:v>35.612552762</c:v>
                </c:pt>
                <c:pt idx="2910">
                  <c:v>35.607053161000003</c:v>
                </c:pt>
                <c:pt idx="2911">
                  <c:v>35.651578546000003</c:v>
                </c:pt>
                <c:pt idx="2912">
                  <c:v>35.659589529000002</c:v>
                </c:pt>
                <c:pt idx="2913">
                  <c:v>35.648266612999997</c:v>
                </c:pt>
                <c:pt idx="2914">
                  <c:v>35.652654886000001</c:v>
                </c:pt>
                <c:pt idx="2915">
                  <c:v>35.666606604999998</c:v>
                </c:pt>
                <c:pt idx="2916">
                  <c:v>35.623345434999997</c:v>
                </c:pt>
                <c:pt idx="2917">
                  <c:v>35.630914867000001</c:v>
                </c:pt>
                <c:pt idx="2918">
                  <c:v>35.634412705999999</c:v>
                </c:pt>
                <c:pt idx="2919">
                  <c:v>35.586232305000003</c:v>
                </c:pt>
                <c:pt idx="2920">
                  <c:v>35.539825141000001</c:v>
                </c:pt>
                <c:pt idx="2921">
                  <c:v>35.569592356999998</c:v>
                </c:pt>
                <c:pt idx="2922">
                  <c:v>35.593834639000001</c:v>
                </c:pt>
                <c:pt idx="2923">
                  <c:v>35.59327364</c:v>
                </c:pt>
                <c:pt idx="2924">
                  <c:v>35.591783761999999</c:v>
                </c:pt>
                <c:pt idx="2925">
                  <c:v>35.575320243999997</c:v>
                </c:pt>
                <c:pt idx="2926">
                  <c:v>35.528197765000002</c:v>
                </c:pt>
                <c:pt idx="2927">
                  <c:v>35.568603396</c:v>
                </c:pt>
                <c:pt idx="2928">
                  <c:v>35.616697252000002</c:v>
                </c:pt>
                <c:pt idx="2929">
                  <c:v>35.652684033</c:v>
                </c:pt>
                <c:pt idx="2930">
                  <c:v>35.652246892000001</c:v>
                </c:pt>
                <c:pt idx="2931">
                  <c:v>35.595846891000001</c:v>
                </c:pt>
                <c:pt idx="2932">
                  <c:v>35.640112162000001</c:v>
                </c:pt>
                <c:pt idx="2933">
                  <c:v>35.676385760000002</c:v>
                </c:pt>
                <c:pt idx="2934">
                  <c:v>35.616383313999997</c:v>
                </c:pt>
                <c:pt idx="2935">
                  <c:v>35.609053135000003</c:v>
                </c:pt>
                <c:pt idx="2936">
                  <c:v>35.619930267000001</c:v>
                </c:pt>
                <c:pt idx="2937">
                  <c:v>35.593801141</c:v>
                </c:pt>
                <c:pt idx="2938">
                  <c:v>35.581639826</c:v>
                </c:pt>
                <c:pt idx="2939">
                  <c:v>35.593567014000001</c:v>
                </c:pt>
                <c:pt idx="2940">
                  <c:v>35.543005227999998</c:v>
                </c:pt>
                <c:pt idx="2941">
                  <c:v>35.555100262000003</c:v>
                </c:pt>
                <c:pt idx="2942">
                  <c:v>35.569500208000001</c:v>
                </c:pt>
                <c:pt idx="2943">
                  <c:v>35.592173754999997</c:v>
                </c:pt>
                <c:pt idx="2944">
                  <c:v>35.569966972000003</c:v>
                </c:pt>
                <c:pt idx="2945">
                  <c:v>35.579742432000003</c:v>
                </c:pt>
                <c:pt idx="2946">
                  <c:v>35.624373077999998</c:v>
                </c:pt>
                <c:pt idx="2947">
                  <c:v>35.627074598999997</c:v>
                </c:pt>
                <c:pt idx="2948">
                  <c:v>35.544297159000003</c:v>
                </c:pt>
                <c:pt idx="2949">
                  <c:v>35.537596821999998</c:v>
                </c:pt>
                <c:pt idx="2950">
                  <c:v>35.558788477999997</c:v>
                </c:pt>
                <c:pt idx="2951">
                  <c:v>35.554737627999998</c:v>
                </c:pt>
                <c:pt idx="2952">
                  <c:v>35.570631206000002</c:v>
                </c:pt>
                <c:pt idx="2953">
                  <c:v>35.607224940999998</c:v>
                </c:pt>
                <c:pt idx="2954">
                  <c:v>35.591611624000002</c:v>
                </c:pt>
                <c:pt idx="2955">
                  <c:v>35.537975907000003</c:v>
                </c:pt>
                <c:pt idx="2956">
                  <c:v>35.577578664000001</c:v>
                </c:pt>
                <c:pt idx="2957">
                  <c:v>35.616259694</c:v>
                </c:pt>
                <c:pt idx="2958">
                  <c:v>35.579520344999999</c:v>
                </c:pt>
                <c:pt idx="2959">
                  <c:v>35.548695445</c:v>
                </c:pt>
                <c:pt idx="2960">
                  <c:v>35.580310762000003</c:v>
                </c:pt>
                <c:pt idx="2961">
                  <c:v>35.614952027999998</c:v>
                </c:pt>
                <c:pt idx="2962">
                  <c:v>35.562705516999998</c:v>
                </c:pt>
                <c:pt idx="2963">
                  <c:v>35.544664918999999</c:v>
                </c:pt>
                <c:pt idx="2964">
                  <c:v>35.562756360000002</c:v>
                </c:pt>
                <c:pt idx="2965">
                  <c:v>35.578943312</c:v>
                </c:pt>
                <c:pt idx="2966">
                  <c:v>35.584299563999998</c:v>
                </c:pt>
                <c:pt idx="2967">
                  <c:v>35.576534748</c:v>
                </c:pt>
                <c:pt idx="2968">
                  <c:v>35.701698124000004</c:v>
                </c:pt>
                <c:pt idx="2969">
                  <c:v>35.726096392000002</c:v>
                </c:pt>
                <c:pt idx="2970">
                  <c:v>35.696442187000002</c:v>
                </c:pt>
                <c:pt idx="2971">
                  <c:v>35.801931142999997</c:v>
                </c:pt>
                <c:pt idx="2972">
                  <c:v>35.925587356000001</c:v>
                </c:pt>
                <c:pt idx="2973">
                  <c:v>35.955373049000002</c:v>
                </c:pt>
                <c:pt idx="2974">
                  <c:v>35.904004753000002</c:v>
                </c:pt>
                <c:pt idx="2975">
                  <c:v>35.830067515000003</c:v>
                </c:pt>
                <c:pt idx="2976">
                  <c:v>35.816218673999998</c:v>
                </c:pt>
                <c:pt idx="2977">
                  <c:v>35.878320633999998</c:v>
                </c:pt>
                <c:pt idx="2978">
                  <c:v>35.814290761999999</c:v>
                </c:pt>
                <c:pt idx="2979">
                  <c:v>35.799678028000002</c:v>
                </c:pt>
                <c:pt idx="2980">
                  <c:v>35.801552950999998</c:v>
                </c:pt>
                <c:pt idx="2981">
                  <c:v>35.752465069000003</c:v>
                </c:pt>
                <c:pt idx="2982">
                  <c:v>35.704242706000002</c:v>
                </c:pt>
                <c:pt idx="2983">
                  <c:v>35.666419685000001</c:v>
                </c:pt>
                <c:pt idx="2984">
                  <c:v>35.636692941</c:v>
                </c:pt>
                <c:pt idx="2985">
                  <c:v>35.566366195999997</c:v>
                </c:pt>
                <c:pt idx="2986">
                  <c:v>35.526782513000001</c:v>
                </c:pt>
                <c:pt idx="2987">
                  <c:v>35.579909563000001</c:v>
                </c:pt>
                <c:pt idx="2988">
                  <c:v>35.637393117000002</c:v>
                </c:pt>
                <c:pt idx="2989">
                  <c:v>35.610514580999997</c:v>
                </c:pt>
                <c:pt idx="2990">
                  <c:v>35.54693675</c:v>
                </c:pt>
                <c:pt idx="2991">
                  <c:v>35.592617691000001</c:v>
                </c:pt>
                <c:pt idx="2992">
                  <c:v>35.550561547000001</c:v>
                </c:pt>
                <c:pt idx="2993">
                  <c:v>35.509287714999999</c:v>
                </c:pt>
                <c:pt idx="2994">
                  <c:v>35.55124867</c:v>
                </c:pt>
                <c:pt idx="2995">
                  <c:v>35.510021805999997</c:v>
                </c:pt>
                <c:pt idx="2996">
                  <c:v>35.489081591000001</c:v>
                </c:pt>
                <c:pt idx="2997">
                  <c:v>35.562157214000003</c:v>
                </c:pt>
                <c:pt idx="2998">
                  <c:v>35.596491157999999</c:v>
                </c:pt>
                <c:pt idx="2999">
                  <c:v>35.544183373000003</c:v>
                </c:pt>
                <c:pt idx="3000">
                  <c:v>35.551552891999997</c:v>
                </c:pt>
                <c:pt idx="3001">
                  <c:v>35.559806823999999</c:v>
                </c:pt>
                <c:pt idx="3002">
                  <c:v>35.574262320999999</c:v>
                </c:pt>
                <c:pt idx="3003">
                  <c:v>35.560949028000003</c:v>
                </c:pt>
                <c:pt idx="3004">
                  <c:v>35.542910575999997</c:v>
                </c:pt>
                <c:pt idx="3005">
                  <c:v>35.553895353999998</c:v>
                </c:pt>
                <c:pt idx="3006">
                  <c:v>35.533420681999999</c:v>
                </c:pt>
                <c:pt idx="3007">
                  <c:v>35.553674102000002</c:v>
                </c:pt>
                <c:pt idx="3008">
                  <c:v>35.593217789999997</c:v>
                </c:pt>
                <c:pt idx="3009">
                  <c:v>35.539759457000002</c:v>
                </c:pt>
                <c:pt idx="3010">
                  <c:v>35.572683691999998</c:v>
                </c:pt>
                <c:pt idx="3011">
                  <c:v>35.577751397999997</c:v>
                </c:pt>
                <c:pt idx="3012">
                  <c:v>35.573270022999999</c:v>
                </c:pt>
                <c:pt idx="3013">
                  <c:v>35.599296868000003</c:v>
                </c:pt>
                <c:pt idx="3014">
                  <c:v>35.59401226</c:v>
                </c:pt>
                <c:pt idx="3015">
                  <c:v>35.626861869999999</c:v>
                </c:pt>
                <c:pt idx="3016">
                  <c:v>35.641883016000001</c:v>
                </c:pt>
                <c:pt idx="3017">
                  <c:v>35.625261008999999</c:v>
                </c:pt>
                <c:pt idx="3018">
                  <c:v>35.645965099000001</c:v>
                </c:pt>
                <c:pt idx="3019">
                  <c:v>35.636235773999999</c:v>
                </c:pt>
                <c:pt idx="3020">
                  <c:v>35.653938234000002</c:v>
                </c:pt>
                <c:pt idx="3021">
                  <c:v>35.667995572000002</c:v>
                </c:pt>
                <c:pt idx="3022">
                  <c:v>35.684790491999998</c:v>
                </c:pt>
                <c:pt idx="3023">
                  <c:v>35.700409591000003</c:v>
                </c:pt>
                <c:pt idx="3024">
                  <c:v>35.726081192000002</c:v>
                </c:pt>
                <c:pt idx="3025">
                  <c:v>35.742509007000002</c:v>
                </c:pt>
                <c:pt idx="3026">
                  <c:v>35.777967930000003</c:v>
                </c:pt>
                <c:pt idx="3027">
                  <c:v>35.866389990000002</c:v>
                </c:pt>
                <c:pt idx="3028">
                  <c:v>35.921819507999999</c:v>
                </c:pt>
                <c:pt idx="3029">
                  <c:v>35.877424955000002</c:v>
                </c:pt>
                <c:pt idx="3030">
                  <c:v>35.806729674000003</c:v>
                </c:pt>
                <c:pt idx="3031">
                  <c:v>35.850767433999998</c:v>
                </c:pt>
                <c:pt idx="3032">
                  <c:v>35.970797718</c:v>
                </c:pt>
                <c:pt idx="3033">
                  <c:v>35.888842463000003</c:v>
                </c:pt>
                <c:pt idx="3034">
                  <c:v>35.826153337999997</c:v>
                </c:pt>
                <c:pt idx="3035">
                  <c:v>35.873453498000003</c:v>
                </c:pt>
                <c:pt idx="3036">
                  <c:v>35.824321449000003</c:v>
                </c:pt>
                <c:pt idx="3037">
                  <c:v>35.766956985</c:v>
                </c:pt>
                <c:pt idx="3038">
                  <c:v>35.690146863000002</c:v>
                </c:pt>
                <c:pt idx="3039">
                  <c:v>35.743629335999998</c:v>
                </c:pt>
                <c:pt idx="3040">
                  <c:v>35.699265242000003</c:v>
                </c:pt>
                <c:pt idx="3041">
                  <c:v>35.652685404000003</c:v>
                </c:pt>
                <c:pt idx="3042">
                  <c:v>35.593199669999997</c:v>
                </c:pt>
                <c:pt idx="3043">
                  <c:v>35.553069115</c:v>
                </c:pt>
                <c:pt idx="3044">
                  <c:v>35.574802816000002</c:v>
                </c:pt>
                <c:pt idx="3045">
                  <c:v>35.640140115999998</c:v>
                </c:pt>
                <c:pt idx="3046">
                  <c:v>35.652848423000002</c:v>
                </c:pt>
                <c:pt idx="3047">
                  <c:v>35.611965775000002</c:v>
                </c:pt>
                <c:pt idx="3048">
                  <c:v>35.559946476999997</c:v>
                </c:pt>
                <c:pt idx="3049">
                  <c:v>35.537355124999998</c:v>
                </c:pt>
                <c:pt idx="3050">
                  <c:v>35.569362640000001</c:v>
                </c:pt>
                <c:pt idx="3051">
                  <c:v>35.570917368000003</c:v>
                </c:pt>
                <c:pt idx="3052">
                  <c:v>35.613156795999998</c:v>
                </c:pt>
                <c:pt idx="3053">
                  <c:v>35.627545296999998</c:v>
                </c:pt>
                <c:pt idx="3054">
                  <c:v>35.551978409</c:v>
                </c:pt>
                <c:pt idx="3055">
                  <c:v>35.502849697999999</c:v>
                </c:pt>
                <c:pt idx="3056">
                  <c:v>35.514555633000001</c:v>
                </c:pt>
                <c:pt idx="3057">
                  <c:v>35.613475381999997</c:v>
                </c:pt>
                <c:pt idx="3058">
                  <c:v>35.597616254999998</c:v>
                </c:pt>
                <c:pt idx="3059">
                  <c:v>35.581027984999999</c:v>
                </c:pt>
                <c:pt idx="3060">
                  <c:v>35.586441516999997</c:v>
                </c:pt>
                <c:pt idx="3061">
                  <c:v>35.546292782000002</c:v>
                </c:pt>
                <c:pt idx="3062">
                  <c:v>35.583109974999999</c:v>
                </c:pt>
                <c:pt idx="3063">
                  <c:v>35.568005024999998</c:v>
                </c:pt>
                <c:pt idx="3064">
                  <c:v>35.562422454</c:v>
                </c:pt>
                <c:pt idx="3065">
                  <c:v>35.531904101000002</c:v>
                </c:pt>
                <c:pt idx="3066">
                  <c:v>35.526473522000003</c:v>
                </c:pt>
                <c:pt idx="3067">
                  <c:v>35.556742728000003</c:v>
                </c:pt>
                <c:pt idx="3068">
                  <c:v>35.543106555999998</c:v>
                </c:pt>
                <c:pt idx="3069">
                  <c:v>35.581792772</c:v>
                </c:pt>
                <c:pt idx="3070">
                  <c:v>35.608978211999997</c:v>
                </c:pt>
                <c:pt idx="3071">
                  <c:v>35.607405542999999</c:v>
                </c:pt>
                <c:pt idx="3072">
                  <c:v>35.618023813000001</c:v>
                </c:pt>
                <c:pt idx="3073">
                  <c:v>35.65927422</c:v>
                </c:pt>
                <c:pt idx="3074">
                  <c:v>35.633759855999998</c:v>
                </c:pt>
                <c:pt idx="3075">
                  <c:v>35.545336962</c:v>
                </c:pt>
                <c:pt idx="3076">
                  <c:v>35.557363033000001</c:v>
                </c:pt>
                <c:pt idx="3077">
                  <c:v>35.559119402999997</c:v>
                </c:pt>
                <c:pt idx="3078">
                  <c:v>35.617795706000003</c:v>
                </c:pt>
                <c:pt idx="3079">
                  <c:v>35.593265176000003</c:v>
                </c:pt>
                <c:pt idx="3080">
                  <c:v>35.559668182999999</c:v>
                </c:pt>
                <c:pt idx="3081">
                  <c:v>35.533541798999998</c:v>
                </c:pt>
                <c:pt idx="3082">
                  <c:v>35.533402084999999</c:v>
                </c:pt>
                <c:pt idx="3083">
                  <c:v>35.581781685000003</c:v>
                </c:pt>
                <c:pt idx="3084">
                  <c:v>35.578988015999997</c:v>
                </c:pt>
                <c:pt idx="3085">
                  <c:v>35.602427959000003</c:v>
                </c:pt>
                <c:pt idx="3086">
                  <c:v>35.613820433999997</c:v>
                </c:pt>
                <c:pt idx="3087">
                  <c:v>35.589972316999997</c:v>
                </c:pt>
                <c:pt idx="3088">
                  <c:v>35.620367944000002</c:v>
                </c:pt>
                <c:pt idx="3089">
                  <c:v>35.633377670999998</c:v>
                </c:pt>
                <c:pt idx="3090">
                  <c:v>35.591361403000001</c:v>
                </c:pt>
                <c:pt idx="3091">
                  <c:v>35.594049990000002</c:v>
                </c:pt>
                <c:pt idx="3092">
                  <c:v>35.594371021000001</c:v>
                </c:pt>
                <c:pt idx="3093">
                  <c:v>35.604459882</c:v>
                </c:pt>
                <c:pt idx="3094">
                  <c:v>35.657887459000001</c:v>
                </c:pt>
                <c:pt idx="3095">
                  <c:v>35.554559707999999</c:v>
                </c:pt>
                <c:pt idx="3096">
                  <c:v>35.546598613</c:v>
                </c:pt>
                <c:pt idx="3097">
                  <c:v>35.523726940000003</c:v>
                </c:pt>
                <c:pt idx="3098">
                  <c:v>35.577717124999999</c:v>
                </c:pt>
                <c:pt idx="3099">
                  <c:v>35.530473827999998</c:v>
                </c:pt>
                <c:pt idx="3100">
                  <c:v>35.512981236000002</c:v>
                </c:pt>
                <c:pt idx="3101">
                  <c:v>35.531150818</c:v>
                </c:pt>
                <c:pt idx="3102">
                  <c:v>35.554148435999998</c:v>
                </c:pt>
                <c:pt idx="3103">
                  <c:v>35.590417504000001</c:v>
                </c:pt>
                <c:pt idx="3104">
                  <c:v>35.546192824999999</c:v>
                </c:pt>
                <c:pt idx="3105">
                  <c:v>35.520375848</c:v>
                </c:pt>
                <c:pt idx="3106">
                  <c:v>35.489439458</c:v>
                </c:pt>
                <c:pt idx="3107">
                  <c:v>35.520832300000002</c:v>
                </c:pt>
                <c:pt idx="3108">
                  <c:v>35.573087931000003</c:v>
                </c:pt>
                <c:pt idx="3109">
                  <c:v>35.551516890999999</c:v>
                </c:pt>
                <c:pt idx="3110">
                  <c:v>35.548241853999997</c:v>
                </c:pt>
                <c:pt idx="3111">
                  <c:v>35.512937725</c:v>
                </c:pt>
                <c:pt idx="3112">
                  <c:v>35.505078374999997</c:v>
                </c:pt>
                <c:pt idx="3113">
                  <c:v>35.486214072000003</c:v>
                </c:pt>
                <c:pt idx="3114">
                  <c:v>35.506632089999997</c:v>
                </c:pt>
                <c:pt idx="3115">
                  <c:v>35.481506973999998</c:v>
                </c:pt>
                <c:pt idx="3116">
                  <c:v>35.523966014000003</c:v>
                </c:pt>
                <c:pt idx="3117">
                  <c:v>35.548282145999998</c:v>
                </c:pt>
                <c:pt idx="3118">
                  <c:v>35.492147385999999</c:v>
                </c:pt>
                <c:pt idx="3119">
                  <c:v>35.536147892000002</c:v>
                </c:pt>
                <c:pt idx="3120">
                  <c:v>35.565285504000002</c:v>
                </c:pt>
                <c:pt idx="3121">
                  <c:v>35.625526964999999</c:v>
                </c:pt>
                <c:pt idx="3122">
                  <c:v>35.552462816000002</c:v>
                </c:pt>
                <c:pt idx="3123">
                  <c:v>35.505176783000003</c:v>
                </c:pt>
                <c:pt idx="3124">
                  <c:v>35.564962446999999</c:v>
                </c:pt>
                <c:pt idx="3125">
                  <c:v>35.594081461000002</c:v>
                </c:pt>
                <c:pt idx="3126">
                  <c:v>35.543936490999997</c:v>
                </c:pt>
                <c:pt idx="3127">
                  <c:v>35.571554362999997</c:v>
                </c:pt>
                <c:pt idx="3128">
                  <c:v>35.514688671000002</c:v>
                </c:pt>
                <c:pt idx="3129">
                  <c:v>35.435514808000001</c:v>
                </c:pt>
                <c:pt idx="3130">
                  <c:v>35.491383106000001</c:v>
                </c:pt>
                <c:pt idx="3131">
                  <c:v>35.441991895000001</c:v>
                </c:pt>
                <c:pt idx="3132">
                  <c:v>35.485799223000001</c:v>
                </c:pt>
                <c:pt idx="3133">
                  <c:v>35.544110357999998</c:v>
                </c:pt>
                <c:pt idx="3134">
                  <c:v>35.529173671999999</c:v>
                </c:pt>
                <c:pt idx="3135">
                  <c:v>35.562092303999997</c:v>
                </c:pt>
                <c:pt idx="3136">
                  <c:v>35.555392146000003</c:v>
                </c:pt>
                <c:pt idx="3137">
                  <c:v>35.548597276000002</c:v>
                </c:pt>
                <c:pt idx="3138">
                  <c:v>35.623650253000001</c:v>
                </c:pt>
                <c:pt idx="3139">
                  <c:v>35.619874596999999</c:v>
                </c:pt>
                <c:pt idx="3140">
                  <c:v>35.479889274000001</c:v>
                </c:pt>
                <c:pt idx="3141">
                  <c:v>35.483776093000003</c:v>
                </c:pt>
                <c:pt idx="3142">
                  <c:v>35.530837118999997</c:v>
                </c:pt>
                <c:pt idx="3143">
                  <c:v>35.522022784000001</c:v>
                </c:pt>
                <c:pt idx="3144">
                  <c:v>35.527447879</c:v>
                </c:pt>
                <c:pt idx="3145">
                  <c:v>35.550888121</c:v>
                </c:pt>
                <c:pt idx="3146">
                  <c:v>35.552665412000003</c:v>
                </c:pt>
                <c:pt idx="3147">
                  <c:v>35.571174442999997</c:v>
                </c:pt>
                <c:pt idx="3148">
                  <c:v>35.585103869000001</c:v>
                </c:pt>
                <c:pt idx="3149">
                  <c:v>35.553463577999999</c:v>
                </c:pt>
                <c:pt idx="3150">
                  <c:v>35.577441037</c:v>
                </c:pt>
                <c:pt idx="3151">
                  <c:v>35.572747706999998</c:v>
                </c:pt>
                <c:pt idx="3152">
                  <c:v>35.511895119999998</c:v>
                </c:pt>
                <c:pt idx="3153">
                  <c:v>35.579276681000003</c:v>
                </c:pt>
                <c:pt idx="3154">
                  <c:v>35.549143313999998</c:v>
                </c:pt>
                <c:pt idx="3155">
                  <c:v>35.510446608000002</c:v>
                </c:pt>
                <c:pt idx="3156">
                  <c:v>35.549536048999997</c:v>
                </c:pt>
                <c:pt idx="3157">
                  <c:v>35.579456030999999</c:v>
                </c:pt>
                <c:pt idx="3158">
                  <c:v>35.602838218000002</c:v>
                </c:pt>
                <c:pt idx="3159">
                  <c:v>35.617788494000003</c:v>
                </c:pt>
                <c:pt idx="3160">
                  <c:v>35.650015711999998</c:v>
                </c:pt>
                <c:pt idx="3161">
                  <c:v>35.573094368</c:v>
                </c:pt>
                <c:pt idx="3162">
                  <c:v>35.586765825999997</c:v>
                </c:pt>
                <c:pt idx="3163">
                  <c:v>35.633560181</c:v>
                </c:pt>
                <c:pt idx="3164">
                  <c:v>35.637878000999997</c:v>
                </c:pt>
                <c:pt idx="3165">
                  <c:v>35.511014222999997</c:v>
                </c:pt>
                <c:pt idx="3166">
                  <c:v>35.478306621000002</c:v>
                </c:pt>
                <c:pt idx="3167">
                  <c:v>35.530569434</c:v>
                </c:pt>
                <c:pt idx="3168">
                  <c:v>35.565919995000002</c:v>
                </c:pt>
                <c:pt idx="3169">
                  <c:v>35.631864964999998</c:v>
                </c:pt>
                <c:pt idx="3170">
                  <c:v>35.599832714000001</c:v>
                </c:pt>
                <c:pt idx="3171">
                  <c:v>35.540060580000002</c:v>
                </c:pt>
                <c:pt idx="3172">
                  <c:v>35.547548294000002</c:v>
                </c:pt>
                <c:pt idx="3173">
                  <c:v>35.574470937000001</c:v>
                </c:pt>
                <c:pt idx="3174">
                  <c:v>35.607319056999998</c:v>
                </c:pt>
                <c:pt idx="3175">
                  <c:v>35.564194381</c:v>
                </c:pt>
                <c:pt idx="3176">
                  <c:v>35.528345287</c:v>
                </c:pt>
                <c:pt idx="3177">
                  <c:v>35.432170868</c:v>
                </c:pt>
                <c:pt idx="3178">
                  <c:v>35.382852702999998</c:v>
                </c:pt>
                <c:pt idx="3179">
                  <c:v>35.485141098</c:v>
                </c:pt>
                <c:pt idx="3180">
                  <c:v>35.621599793000001</c:v>
                </c:pt>
                <c:pt idx="3181">
                  <c:v>35.648623823999998</c:v>
                </c:pt>
                <c:pt idx="3182">
                  <c:v>35.528475821000001</c:v>
                </c:pt>
                <c:pt idx="3183">
                  <c:v>35.459910065000003</c:v>
                </c:pt>
                <c:pt idx="3184">
                  <c:v>35.565301417999997</c:v>
                </c:pt>
                <c:pt idx="3185">
                  <c:v>35.595724046000001</c:v>
                </c:pt>
                <c:pt idx="3186">
                  <c:v>35.557763338000001</c:v>
                </c:pt>
                <c:pt idx="3187">
                  <c:v>35.567163884999999</c:v>
                </c:pt>
                <c:pt idx="3188">
                  <c:v>35.481327503999999</c:v>
                </c:pt>
                <c:pt idx="3189">
                  <c:v>35.454375654000003</c:v>
                </c:pt>
                <c:pt idx="3190">
                  <c:v>35.544807851000002</c:v>
                </c:pt>
                <c:pt idx="3191">
                  <c:v>35.568139553000002</c:v>
                </c:pt>
                <c:pt idx="3192">
                  <c:v>35.573602498</c:v>
                </c:pt>
                <c:pt idx="3193">
                  <c:v>35.626030266000001</c:v>
                </c:pt>
                <c:pt idx="3194">
                  <c:v>35.570097922999999</c:v>
                </c:pt>
                <c:pt idx="3195">
                  <c:v>35.560218691999999</c:v>
                </c:pt>
                <c:pt idx="3196">
                  <c:v>35.609604478000001</c:v>
                </c:pt>
                <c:pt idx="3197">
                  <c:v>35.650755762999999</c:v>
                </c:pt>
                <c:pt idx="3198">
                  <c:v>35.652997792000001</c:v>
                </c:pt>
                <c:pt idx="3199">
                  <c:v>35.643687903999997</c:v>
                </c:pt>
                <c:pt idx="3200">
                  <c:v>35.613939524000003</c:v>
                </c:pt>
                <c:pt idx="3201">
                  <c:v>35.613277017999998</c:v>
                </c:pt>
                <c:pt idx="3202">
                  <c:v>35.655385672999998</c:v>
                </c:pt>
                <c:pt idx="3203">
                  <c:v>35.653067290999999</c:v>
                </c:pt>
                <c:pt idx="3204">
                  <c:v>35.641175926000003</c:v>
                </c:pt>
                <c:pt idx="3205">
                  <c:v>35.679099798000003</c:v>
                </c:pt>
                <c:pt idx="3206">
                  <c:v>35.719122767000002</c:v>
                </c:pt>
                <c:pt idx="3207">
                  <c:v>35.837916493000002</c:v>
                </c:pt>
                <c:pt idx="3208">
                  <c:v>35.969032048999999</c:v>
                </c:pt>
                <c:pt idx="3209">
                  <c:v>36.084316729999998</c:v>
                </c:pt>
                <c:pt idx="3210">
                  <c:v>36.349272849999998</c:v>
                </c:pt>
                <c:pt idx="3211">
                  <c:v>36.687489390000003</c:v>
                </c:pt>
                <c:pt idx="3212">
                  <c:v>36.900272129999998</c:v>
                </c:pt>
                <c:pt idx="3213">
                  <c:v>36.747219440000002</c:v>
                </c:pt>
                <c:pt idx="3214">
                  <c:v>36.603248360000002</c:v>
                </c:pt>
                <c:pt idx="3215">
                  <c:v>36.504571439999999</c:v>
                </c:pt>
                <c:pt idx="3216">
                  <c:v>36.397040609999998</c:v>
                </c:pt>
                <c:pt idx="3217">
                  <c:v>36.222640400000003</c:v>
                </c:pt>
                <c:pt idx="3218">
                  <c:v>36.095633509999999</c:v>
                </c:pt>
                <c:pt idx="3219">
                  <c:v>36.005706189999998</c:v>
                </c:pt>
                <c:pt idx="3220">
                  <c:v>35.837271809999997</c:v>
                </c:pt>
                <c:pt idx="3221">
                  <c:v>35.850131511999997</c:v>
                </c:pt>
                <c:pt idx="3222">
                  <c:v>35.856725871999998</c:v>
                </c:pt>
                <c:pt idx="3223">
                  <c:v>35.753212630999997</c:v>
                </c:pt>
                <c:pt idx="3224">
                  <c:v>35.642750143999997</c:v>
                </c:pt>
                <c:pt idx="3225">
                  <c:v>35.709344565999999</c:v>
                </c:pt>
                <c:pt idx="3226">
                  <c:v>35.717479289000003</c:v>
                </c:pt>
                <c:pt idx="3227">
                  <c:v>35.715046704000002</c:v>
                </c:pt>
                <c:pt idx="3228">
                  <c:v>35.588331281999999</c:v>
                </c:pt>
                <c:pt idx="3229">
                  <c:v>35.577069581000003</c:v>
                </c:pt>
                <c:pt idx="3230">
                  <c:v>35.680940925999998</c:v>
                </c:pt>
                <c:pt idx="3231">
                  <c:v>35.684377193000003</c:v>
                </c:pt>
                <c:pt idx="3232">
                  <c:v>35.663594902</c:v>
                </c:pt>
                <c:pt idx="3233">
                  <c:v>35.637560487000002</c:v>
                </c:pt>
                <c:pt idx="3234">
                  <c:v>35.647140204999999</c:v>
                </c:pt>
                <c:pt idx="3235">
                  <c:v>35.677850245999998</c:v>
                </c:pt>
                <c:pt idx="3236">
                  <c:v>35.693535805000003</c:v>
                </c:pt>
                <c:pt idx="3237">
                  <c:v>35.651182771000002</c:v>
                </c:pt>
                <c:pt idx="3238">
                  <c:v>35.673926592000001</c:v>
                </c:pt>
                <c:pt idx="3239">
                  <c:v>35.645329595</c:v>
                </c:pt>
                <c:pt idx="3240">
                  <c:v>35.613570332999998</c:v>
                </c:pt>
                <c:pt idx="3241">
                  <c:v>35.655617595000002</c:v>
                </c:pt>
                <c:pt idx="3242">
                  <c:v>35.581333876000002</c:v>
                </c:pt>
                <c:pt idx="3243">
                  <c:v>35.547577322000002</c:v>
                </c:pt>
                <c:pt idx="3244">
                  <c:v>35.540172814999998</c:v>
                </c:pt>
                <c:pt idx="3245">
                  <c:v>35.610056520000001</c:v>
                </c:pt>
                <c:pt idx="3246">
                  <c:v>35.675554871999999</c:v>
                </c:pt>
                <c:pt idx="3247">
                  <c:v>35.612765431</c:v>
                </c:pt>
                <c:pt idx="3248">
                  <c:v>35.610335648000003</c:v>
                </c:pt>
                <c:pt idx="3249">
                  <c:v>35.596771060999998</c:v>
                </c:pt>
                <c:pt idx="3250">
                  <c:v>35.615478336999999</c:v>
                </c:pt>
                <c:pt idx="3251">
                  <c:v>35.569272517999998</c:v>
                </c:pt>
                <c:pt idx="3252">
                  <c:v>35.667102634999999</c:v>
                </c:pt>
                <c:pt idx="3253">
                  <c:v>35.684326171999999</c:v>
                </c:pt>
                <c:pt idx="3254">
                  <c:v>35.677864849999999</c:v>
                </c:pt>
                <c:pt idx="3255">
                  <c:v>35.724341631000001</c:v>
                </c:pt>
                <c:pt idx="3256">
                  <c:v>35.791911483</c:v>
                </c:pt>
                <c:pt idx="3257">
                  <c:v>35.763110517999998</c:v>
                </c:pt>
                <c:pt idx="3258">
                  <c:v>35.789094388000002</c:v>
                </c:pt>
                <c:pt idx="3259">
                  <c:v>35.749045074000001</c:v>
                </c:pt>
                <c:pt idx="3260">
                  <c:v>35.775803506000003</c:v>
                </c:pt>
                <c:pt idx="3261">
                  <c:v>35.804968893999998</c:v>
                </c:pt>
                <c:pt idx="3262">
                  <c:v>35.940335929</c:v>
                </c:pt>
                <c:pt idx="3263">
                  <c:v>35.986977279000001</c:v>
                </c:pt>
                <c:pt idx="3264">
                  <c:v>35.964641094000001</c:v>
                </c:pt>
                <c:pt idx="3265">
                  <c:v>35.923411191</c:v>
                </c:pt>
                <c:pt idx="3266">
                  <c:v>36.018803949999999</c:v>
                </c:pt>
                <c:pt idx="3267">
                  <c:v>36.25021958</c:v>
                </c:pt>
                <c:pt idx="3268">
                  <c:v>36.410170669999999</c:v>
                </c:pt>
                <c:pt idx="3269">
                  <c:v>36.526789780000001</c:v>
                </c:pt>
                <c:pt idx="3270">
                  <c:v>36.581419830000002</c:v>
                </c:pt>
                <c:pt idx="3271">
                  <c:v>36.65478873</c:v>
                </c:pt>
                <c:pt idx="3272">
                  <c:v>36.782694579999998</c:v>
                </c:pt>
                <c:pt idx="3273">
                  <c:v>36.780377270000002</c:v>
                </c:pt>
                <c:pt idx="3274">
                  <c:v>36.852061630000001</c:v>
                </c:pt>
                <c:pt idx="3275">
                  <c:v>36.944509859999997</c:v>
                </c:pt>
                <c:pt idx="3276">
                  <c:v>37.007789369999998</c:v>
                </c:pt>
                <c:pt idx="3277">
                  <c:v>37.146065950000001</c:v>
                </c:pt>
                <c:pt idx="3278">
                  <c:v>37.172652720000002</c:v>
                </c:pt>
                <c:pt idx="3279">
                  <c:v>37.28035903</c:v>
                </c:pt>
                <c:pt idx="3280">
                  <c:v>37.137381550000001</c:v>
                </c:pt>
                <c:pt idx="3281">
                  <c:v>37.085531709999998</c:v>
                </c:pt>
                <c:pt idx="3282">
                  <c:v>37.108049149999999</c:v>
                </c:pt>
                <c:pt idx="3283">
                  <c:v>37.094015839999997</c:v>
                </c:pt>
                <c:pt idx="3284">
                  <c:v>36.950979590000003</c:v>
                </c:pt>
                <c:pt idx="3285">
                  <c:v>36.817750689999997</c:v>
                </c:pt>
                <c:pt idx="3286">
                  <c:v>36.857820269999998</c:v>
                </c:pt>
                <c:pt idx="3287">
                  <c:v>36.823074939999998</c:v>
                </c:pt>
                <c:pt idx="3288">
                  <c:v>36.691286920000003</c:v>
                </c:pt>
                <c:pt idx="3289">
                  <c:v>36.637693290000001</c:v>
                </c:pt>
                <c:pt idx="3290">
                  <c:v>36.574190970000004</c:v>
                </c:pt>
                <c:pt idx="3291">
                  <c:v>36.455378410000002</c:v>
                </c:pt>
                <c:pt idx="3292">
                  <c:v>36.467430950000001</c:v>
                </c:pt>
                <c:pt idx="3293">
                  <c:v>36.393713949999999</c:v>
                </c:pt>
                <c:pt idx="3294">
                  <c:v>36.415362719999997</c:v>
                </c:pt>
                <c:pt idx="3295">
                  <c:v>36.257801890000003</c:v>
                </c:pt>
                <c:pt idx="3296">
                  <c:v>36.133230920000003</c:v>
                </c:pt>
                <c:pt idx="3297">
                  <c:v>36.015479679999999</c:v>
                </c:pt>
                <c:pt idx="3298">
                  <c:v>35.957697809000003</c:v>
                </c:pt>
                <c:pt idx="3299">
                  <c:v>35.985952556000001</c:v>
                </c:pt>
                <c:pt idx="3300">
                  <c:v>36.064786550000001</c:v>
                </c:pt>
                <c:pt idx="3301">
                  <c:v>36.054243919999998</c:v>
                </c:pt>
                <c:pt idx="3302">
                  <c:v>35.923668145999997</c:v>
                </c:pt>
                <c:pt idx="3303">
                  <c:v>35.764818787999999</c:v>
                </c:pt>
                <c:pt idx="3304">
                  <c:v>35.704827428000002</c:v>
                </c:pt>
                <c:pt idx="3305">
                  <c:v>35.705789803999998</c:v>
                </c:pt>
                <c:pt idx="3306">
                  <c:v>35.745997369000001</c:v>
                </c:pt>
                <c:pt idx="3307">
                  <c:v>35.710842966999998</c:v>
                </c:pt>
                <c:pt idx="3308">
                  <c:v>35.689568758</c:v>
                </c:pt>
                <c:pt idx="3309">
                  <c:v>35.591848671000001</c:v>
                </c:pt>
                <c:pt idx="3310">
                  <c:v>35.539496421999999</c:v>
                </c:pt>
                <c:pt idx="3311">
                  <c:v>35.568185090999997</c:v>
                </c:pt>
                <c:pt idx="3312">
                  <c:v>35.659230946999998</c:v>
                </c:pt>
                <c:pt idx="3313">
                  <c:v>35.614907860999999</c:v>
                </c:pt>
                <c:pt idx="3314">
                  <c:v>35.572872281000002</c:v>
                </c:pt>
                <c:pt idx="3315">
                  <c:v>35.554417788999999</c:v>
                </c:pt>
                <c:pt idx="3316">
                  <c:v>35.563446939000002</c:v>
                </c:pt>
                <c:pt idx="3317">
                  <c:v>35.579673171000003</c:v>
                </c:pt>
                <c:pt idx="3318">
                  <c:v>35.567399383000001</c:v>
                </c:pt>
                <c:pt idx="3319">
                  <c:v>35.550856768999999</c:v>
                </c:pt>
                <c:pt idx="3320">
                  <c:v>35.541918873999997</c:v>
                </c:pt>
                <c:pt idx="3321">
                  <c:v>35.503320873</c:v>
                </c:pt>
                <c:pt idx="3322">
                  <c:v>35.628569960999997</c:v>
                </c:pt>
                <c:pt idx="3323">
                  <c:v>35.633259891999998</c:v>
                </c:pt>
                <c:pt idx="3324">
                  <c:v>35.617039560999999</c:v>
                </c:pt>
                <c:pt idx="3325">
                  <c:v>35.620880245999999</c:v>
                </c:pt>
                <c:pt idx="3326">
                  <c:v>35.65515542</c:v>
                </c:pt>
                <c:pt idx="3327">
                  <c:v>35.568448185999998</c:v>
                </c:pt>
                <c:pt idx="3328">
                  <c:v>35.530971885</c:v>
                </c:pt>
                <c:pt idx="3329">
                  <c:v>35.604515194999998</c:v>
                </c:pt>
                <c:pt idx="3330">
                  <c:v>35.590670347</c:v>
                </c:pt>
                <c:pt idx="3331">
                  <c:v>35.522376299000001</c:v>
                </c:pt>
                <c:pt idx="3332">
                  <c:v>35.528448701000002</c:v>
                </c:pt>
                <c:pt idx="3333">
                  <c:v>35.501952946000003</c:v>
                </c:pt>
                <c:pt idx="3334">
                  <c:v>35.499401628999998</c:v>
                </c:pt>
                <c:pt idx="3335">
                  <c:v>35.599175750999997</c:v>
                </c:pt>
                <c:pt idx="3336">
                  <c:v>35.560304105</c:v>
                </c:pt>
                <c:pt idx="3337">
                  <c:v>35.551167606999996</c:v>
                </c:pt>
                <c:pt idx="3338">
                  <c:v>35.650923847999998</c:v>
                </c:pt>
                <c:pt idx="3339">
                  <c:v>35.509450315999999</c:v>
                </c:pt>
                <c:pt idx="3340">
                  <c:v>35.419999062999999</c:v>
                </c:pt>
                <c:pt idx="3341">
                  <c:v>35.440652012999998</c:v>
                </c:pt>
                <c:pt idx="3342">
                  <c:v>35.449576139000001</c:v>
                </c:pt>
                <c:pt idx="3343">
                  <c:v>35.513075233000002</c:v>
                </c:pt>
                <c:pt idx="3344">
                  <c:v>35.589269698000003</c:v>
                </c:pt>
                <c:pt idx="3345">
                  <c:v>35.582891226000001</c:v>
                </c:pt>
                <c:pt idx="3346">
                  <c:v>35.528585552999999</c:v>
                </c:pt>
                <c:pt idx="3347">
                  <c:v>35.517315388</c:v>
                </c:pt>
                <c:pt idx="3348">
                  <c:v>35.523806213999997</c:v>
                </c:pt>
                <c:pt idx="3349">
                  <c:v>35.414827764000002</c:v>
                </c:pt>
                <c:pt idx="3350">
                  <c:v>35.411141217000001</c:v>
                </c:pt>
                <c:pt idx="3351">
                  <c:v>35.493251592</c:v>
                </c:pt>
                <c:pt idx="3352">
                  <c:v>35.572253168000003</c:v>
                </c:pt>
                <c:pt idx="3353">
                  <c:v>35.562560022</c:v>
                </c:pt>
                <c:pt idx="3354">
                  <c:v>35.622069955000001</c:v>
                </c:pt>
                <c:pt idx="3355">
                  <c:v>35.535346687000001</c:v>
                </c:pt>
                <c:pt idx="3356">
                  <c:v>35.478323488999997</c:v>
                </c:pt>
                <c:pt idx="3357">
                  <c:v>35.499230593</c:v>
                </c:pt>
                <c:pt idx="3358">
                  <c:v>35.429188281000002</c:v>
                </c:pt>
                <c:pt idx="3359">
                  <c:v>35.431468189</c:v>
                </c:pt>
                <c:pt idx="3360">
                  <c:v>35.443202554999999</c:v>
                </c:pt>
                <c:pt idx="3361">
                  <c:v>35.521228671000003</c:v>
                </c:pt>
                <c:pt idx="3362">
                  <c:v>35.532149076000003</c:v>
                </c:pt>
                <c:pt idx="3363">
                  <c:v>35.551269531000003</c:v>
                </c:pt>
                <c:pt idx="3364">
                  <c:v>35.530771016999999</c:v>
                </c:pt>
                <c:pt idx="3365">
                  <c:v>35.524541794999998</c:v>
                </c:pt>
                <c:pt idx="3366">
                  <c:v>35.490317165999997</c:v>
                </c:pt>
                <c:pt idx="3367">
                  <c:v>35.513631463000003</c:v>
                </c:pt>
                <c:pt idx="3368">
                  <c:v>35.538210094</c:v>
                </c:pt>
                <c:pt idx="3369">
                  <c:v>35.568477690000002</c:v>
                </c:pt>
                <c:pt idx="3370">
                  <c:v>35.537226318999998</c:v>
                </c:pt>
                <c:pt idx="3371">
                  <c:v>35.558249115999999</c:v>
                </c:pt>
                <c:pt idx="3372">
                  <c:v>35.574282705999998</c:v>
                </c:pt>
                <c:pt idx="3373">
                  <c:v>35.525099576000002</c:v>
                </c:pt>
                <c:pt idx="3374">
                  <c:v>35.521148502999999</c:v>
                </c:pt>
                <c:pt idx="3375">
                  <c:v>35.583548426999997</c:v>
                </c:pt>
                <c:pt idx="3376">
                  <c:v>35.578492939</c:v>
                </c:pt>
                <c:pt idx="3377">
                  <c:v>35.529842854000002</c:v>
                </c:pt>
                <c:pt idx="3378">
                  <c:v>35.562922000999997</c:v>
                </c:pt>
                <c:pt idx="3379">
                  <c:v>35.58066839</c:v>
                </c:pt>
                <c:pt idx="3380">
                  <c:v>35.623024463999997</c:v>
                </c:pt>
                <c:pt idx="3381">
                  <c:v>35.534583032</c:v>
                </c:pt>
                <c:pt idx="3382">
                  <c:v>35.570113599000003</c:v>
                </c:pt>
                <c:pt idx="3383">
                  <c:v>35.579778433000001</c:v>
                </c:pt>
                <c:pt idx="3384">
                  <c:v>35.657257557000001</c:v>
                </c:pt>
                <c:pt idx="3385">
                  <c:v>35.645695566999997</c:v>
                </c:pt>
                <c:pt idx="3386">
                  <c:v>35.571085869999997</c:v>
                </c:pt>
                <c:pt idx="3387">
                  <c:v>35.552114844000002</c:v>
                </c:pt>
                <c:pt idx="3388">
                  <c:v>35.489146918000003</c:v>
                </c:pt>
                <c:pt idx="3389">
                  <c:v>35.474024624000002</c:v>
                </c:pt>
                <c:pt idx="3390">
                  <c:v>35.510265052000001</c:v>
                </c:pt>
                <c:pt idx="3391">
                  <c:v>35.526530325000003</c:v>
                </c:pt>
                <c:pt idx="3392">
                  <c:v>35.541392743999999</c:v>
                </c:pt>
                <c:pt idx="3393">
                  <c:v>35.525114834</c:v>
                </c:pt>
                <c:pt idx="3394">
                  <c:v>35.548615873000003</c:v>
                </c:pt>
                <c:pt idx="3395">
                  <c:v>35.528699994</c:v>
                </c:pt>
                <c:pt idx="3396">
                  <c:v>35.497468531000003</c:v>
                </c:pt>
                <c:pt idx="3397">
                  <c:v>35.537957609000003</c:v>
                </c:pt>
                <c:pt idx="3398">
                  <c:v>35.526224612999997</c:v>
                </c:pt>
                <c:pt idx="3399">
                  <c:v>35.480700253999998</c:v>
                </c:pt>
                <c:pt idx="3400">
                  <c:v>35.513893783</c:v>
                </c:pt>
                <c:pt idx="3401">
                  <c:v>35.428982705000003</c:v>
                </c:pt>
                <c:pt idx="3402">
                  <c:v>35.432085096999998</c:v>
                </c:pt>
                <c:pt idx="3403">
                  <c:v>35.401774525999997</c:v>
                </c:pt>
                <c:pt idx="3404">
                  <c:v>35.486723601999998</c:v>
                </c:pt>
                <c:pt idx="3405">
                  <c:v>35.593744694999998</c:v>
                </c:pt>
                <c:pt idx="3406">
                  <c:v>35.527026235999998</c:v>
                </c:pt>
                <c:pt idx="3407">
                  <c:v>35.517845154</c:v>
                </c:pt>
                <c:pt idx="3408">
                  <c:v>35.584630072000003</c:v>
                </c:pt>
                <c:pt idx="3409">
                  <c:v>35.568583189999998</c:v>
                </c:pt>
                <c:pt idx="3410">
                  <c:v>35.487871081000002</c:v>
                </c:pt>
                <c:pt idx="3411">
                  <c:v>35.430751383</c:v>
                </c:pt>
                <c:pt idx="3412">
                  <c:v>35.427751303000001</c:v>
                </c:pt>
                <c:pt idx="3413">
                  <c:v>35.508029043999997</c:v>
                </c:pt>
                <c:pt idx="3414">
                  <c:v>35.505336821</c:v>
                </c:pt>
                <c:pt idx="3415">
                  <c:v>35.510763228000002</c:v>
                </c:pt>
                <c:pt idx="3416">
                  <c:v>35.479201257</c:v>
                </c:pt>
                <c:pt idx="3417">
                  <c:v>35.431232899000001</c:v>
                </c:pt>
                <c:pt idx="3418">
                  <c:v>35.421611636999998</c:v>
                </c:pt>
                <c:pt idx="3419">
                  <c:v>35.454519242000003</c:v>
                </c:pt>
                <c:pt idx="3420">
                  <c:v>35.416674792999999</c:v>
                </c:pt>
                <c:pt idx="3421">
                  <c:v>35.422628701000001</c:v>
                </c:pt>
                <c:pt idx="3422">
                  <c:v>35.508028328000002</c:v>
                </c:pt>
                <c:pt idx="3423">
                  <c:v>35.531890035000004</c:v>
                </c:pt>
                <c:pt idx="3424">
                  <c:v>35.576118766999997</c:v>
                </c:pt>
                <c:pt idx="3425">
                  <c:v>35.493385762000003</c:v>
                </c:pt>
                <c:pt idx="3426">
                  <c:v>35.426349461000001</c:v>
                </c:pt>
                <c:pt idx="3427">
                  <c:v>35.453135281999998</c:v>
                </c:pt>
                <c:pt idx="3428">
                  <c:v>35.460579813000003</c:v>
                </c:pt>
                <c:pt idx="3429">
                  <c:v>35.520886660000002</c:v>
                </c:pt>
                <c:pt idx="3430">
                  <c:v>35.453079342999999</c:v>
                </c:pt>
                <c:pt idx="3431">
                  <c:v>35.471875936000004</c:v>
                </c:pt>
                <c:pt idx="3432">
                  <c:v>35.509418726</c:v>
                </c:pt>
                <c:pt idx="3433">
                  <c:v>35.505471587000002</c:v>
                </c:pt>
                <c:pt idx="3434">
                  <c:v>35.513552547000003</c:v>
                </c:pt>
                <c:pt idx="3435">
                  <c:v>35.463834226000003</c:v>
                </c:pt>
                <c:pt idx="3436">
                  <c:v>35.479451566999998</c:v>
                </c:pt>
                <c:pt idx="3437">
                  <c:v>35.444950402000003</c:v>
                </c:pt>
                <c:pt idx="3438">
                  <c:v>35.469639897</c:v>
                </c:pt>
                <c:pt idx="3439">
                  <c:v>35.515006661000001</c:v>
                </c:pt>
                <c:pt idx="3440">
                  <c:v>35.489320219</c:v>
                </c:pt>
                <c:pt idx="3441">
                  <c:v>35.416686147</c:v>
                </c:pt>
                <c:pt idx="3442">
                  <c:v>35.353174269</c:v>
                </c:pt>
                <c:pt idx="3443">
                  <c:v>35.388424307000001</c:v>
                </c:pt>
                <c:pt idx="3444">
                  <c:v>35.467974304999998</c:v>
                </c:pt>
                <c:pt idx="3445">
                  <c:v>35.406719117999998</c:v>
                </c:pt>
                <c:pt idx="3446">
                  <c:v>35.333132863000003</c:v>
                </c:pt>
                <c:pt idx="3447">
                  <c:v>35.417969435000003</c:v>
                </c:pt>
                <c:pt idx="3448">
                  <c:v>35.483895867999998</c:v>
                </c:pt>
                <c:pt idx="3449">
                  <c:v>35.417619795</c:v>
                </c:pt>
                <c:pt idx="3450">
                  <c:v>35.480177044999998</c:v>
                </c:pt>
                <c:pt idx="3451">
                  <c:v>35.455356449</c:v>
                </c:pt>
                <c:pt idx="3452">
                  <c:v>35.491682439999998</c:v>
                </c:pt>
                <c:pt idx="3453">
                  <c:v>35.539373099999999</c:v>
                </c:pt>
                <c:pt idx="3454">
                  <c:v>35.510325313000003</c:v>
                </c:pt>
                <c:pt idx="3455">
                  <c:v>35.413472949999999</c:v>
                </c:pt>
                <c:pt idx="3456">
                  <c:v>35.409356445</c:v>
                </c:pt>
                <c:pt idx="3457">
                  <c:v>35.502085268000002</c:v>
                </c:pt>
                <c:pt idx="3458">
                  <c:v>35.512896240000003</c:v>
                </c:pt>
                <c:pt idx="3459">
                  <c:v>35.525466143999999</c:v>
                </c:pt>
                <c:pt idx="3460">
                  <c:v>35.47361961</c:v>
                </c:pt>
                <c:pt idx="3461">
                  <c:v>35.473647475</c:v>
                </c:pt>
                <c:pt idx="3462">
                  <c:v>35.465260506</c:v>
                </c:pt>
                <c:pt idx="3463">
                  <c:v>35.507315218000002</c:v>
                </c:pt>
                <c:pt idx="3464">
                  <c:v>35.575904131000001</c:v>
                </c:pt>
                <c:pt idx="3465">
                  <c:v>35.565130830000001</c:v>
                </c:pt>
                <c:pt idx="3466">
                  <c:v>35.484951109000001</c:v>
                </c:pt>
                <c:pt idx="3467">
                  <c:v>35.562175691</c:v>
                </c:pt>
                <c:pt idx="3468">
                  <c:v>35.601357280999999</c:v>
                </c:pt>
                <c:pt idx="3469">
                  <c:v>35.545314490999999</c:v>
                </c:pt>
                <c:pt idx="3470">
                  <c:v>35.453647375000003</c:v>
                </c:pt>
                <c:pt idx="3471">
                  <c:v>35.541301488999999</c:v>
                </c:pt>
                <c:pt idx="3472">
                  <c:v>35.507210731999997</c:v>
                </c:pt>
                <c:pt idx="3473">
                  <c:v>35.491062581999998</c:v>
                </c:pt>
                <c:pt idx="3474">
                  <c:v>35.490389555999997</c:v>
                </c:pt>
                <c:pt idx="3475">
                  <c:v>35.527979553000002</c:v>
                </c:pt>
                <c:pt idx="3476">
                  <c:v>35.501544535000001</c:v>
                </c:pt>
                <c:pt idx="3477">
                  <c:v>35.492662996</c:v>
                </c:pt>
                <c:pt idx="3478">
                  <c:v>35.529924393000002</c:v>
                </c:pt>
                <c:pt idx="3479">
                  <c:v>35.507967889</c:v>
                </c:pt>
                <c:pt idx="3480">
                  <c:v>35.487000643999998</c:v>
                </c:pt>
                <c:pt idx="3481">
                  <c:v>35.452259540999997</c:v>
                </c:pt>
                <c:pt idx="3482">
                  <c:v>35.505301476</c:v>
                </c:pt>
                <c:pt idx="3483">
                  <c:v>35.460377395000002</c:v>
                </c:pt>
                <c:pt idx="3484">
                  <c:v>35.44600749</c:v>
                </c:pt>
                <c:pt idx="3485">
                  <c:v>35.474689810999998</c:v>
                </c:pt>
                <c:pt idx="3486">
                  <c:v>35.455906570000003</c:v>
                </c:pt>
                <c:pt idx="3487">
                  <c:v>35.469915598999997</c:v>
                </c:pt>
                <c:pt idx="3488">
                  <c:v>35.413293719000002</c:v>
                </c:pt>
                <c:pt idx="3489">
                  <c:v>35.447428047999999</c:v>
                </c:pt>
                <c:pt idx="3490">
                  <c:v>35.442340881</c:v>
                </c:pt>
                <c:pt idx="3491">
                  <c:v>35.461802929999998</c:v>
                </c:pt>
                <c:pt idx="3492">
                  <c:v>35.446647405999997</c:v>
                </c:pt>
                <c:pt idx="3493">
                  <c:v>35.470146655999997</c:v>
                </c:pt>
                <c:pt idx="3494">
                  <c:v>35.562256454999996</c:v>
                </c:pt>
                <c:pt idx="3495">
                  <c:v>35.604180395999997</c:v>
                </c:pt>
                <c:pt idx="3496">
                  <c:v>35.564036489000003</c:v>
                </c:pt>
                <c:pt idx="3497">
                  <c:v>35.59656167</c:v>
                </c:pt>
                <c:pt idx="3498">
                  <c:v>35.612561822000004</c:v>
                </c:pt>
                <c:pt idx="3499">
                  <c:v>35.501995741999998</c:v>
                </c:pt>
                <c:pt idx="3500">
                  <c:v>35.549137651999999</c:v>
                </c:pt>
                <c:pt idx="3501">
                  <c:v>35.463271200999998</c:v>
                </c:pt>
                <c:pt idx="3502">
                  <c:v>35.471147864999999</c:v>
                </c:pt>
                <c:pt idx="3503">
                  <c:v>35.462286472000002</c:v>
                </c:pt>
                <c:pt idx="3504">
                  <c:v>35.504063487000003</c:v>
                </c:pt>
                <c:pt idx="3505">
                  <c:v>35.492079556</c:v>
                </c:pt>
                <c:pt idx="3506">
                  <c:v>35.509781717999999</c:v>
                </c:pt>
                <c:pt idx="3507">
                  <c:v>35.515514850999999</c:v>
                </c:pt>
                <c:pt idx="3508">
                  <c:v>35.519768356999997</c:v>
                </c:pt>
                <c:pt idx="3509">
                  <c:v>35.590230286000001</c:v>
                </c:pt>
                <c:pt idx="3510">
                  <c:v>35.604227244999997</c:v>
                </c:pt>
                <c:pt idx="3511">
                  <c:v>35.580529093999999</c:v>
                </c:pt>
                <c:pt idx="3512">
                  <c:v>35.663768052999998</c:v>
                </c:pt>
                <c:pt idx="3513">
                  <c:v>35.592102468</c:v>
                </c:pt>
                <c:pt idx="3514">
                  <c:v>35.638058305000001</c:v>
                </c:pt>
                <c:pt idx="3515">
                  <c:v>35.529729486000001</c:v>
                </c:pt>
                <c:pt idx="3516">
                  <c:v>35.565872073000001</c:v>
                </c:pt>
                <c:pt idx="3517">
                  <c:v>35.518240034999998</c:v>
                </c:pt>
                <c:pt idx="3518">
                  <c:v>35.595629871</c:v>
                </c:pt>
                <c:pt idx="3519">
                  <c:v>35.618661940000003</c:v>
                </c:pt>
                <c:pt idx="3520">
                  <c:v>35.682663083000001</c:v>
                </c:pt>
                <c:pt idx="3521">
                  <c:v>35.729337512999997</c:v>
                </c:pt>
                <c:pt idx="3522">
                  <c:v>35.711629629000001</c:v>
                </c:pt>
                <c:pt idx="3523">
                  <c:v>35.660377263999997</c:v>
                </c:pt>
                <c:pt idx="3524">
                  <c:v>35.692452668999998</c:v>
                </c:pt>
                <c:pt idx="3525">
                  <c:v>35.835987985000003</c:v>
                </c:pt>
                <c:pt idx="3526">
                  <c:v>35.923176646000002</c:v>
                </c:pt>
                <c:pt idx="3527">
                  <c:v>35.997248650000003</c:v>
                </c:pt>
                <c:pt idx="3528">
                  <c:v>36.04865289</c:v>
                </c:pt>
                <c:pt idx="3529">
                  <c:v>35.953818202000001</c:v>
                </c:pt>
                <c:pt idx="3530">
                  <c:v>35.961279630999996</c:v>
                </c:pt>
                <c:pt idx="3531">
                  <c:v>36.148981569999997</c:v>
                </c:pt>
                <c:pt idx="3532">
                  <c:v>36.177284</c:v>
                </c:pt>
                <c:pt idx="3533">
                  <c:v>36.155188680000002</c:v>
                </c:pt>
                <c:pt idx="3534">
                  <c:v>36.328545089999999</c:v>
                </c:pt>
                <c:pt idx="3535">
                  <c:v>36.245460510000001</c:v>
                </c:pt>
                <c:pt idx="3536">
                  <c:v>36.343974230000001</c:v>
                </c:pt>
                <c:pt idx="3537">
                  <c:v>36.433997150000003</c:v>
                </c:pt>
                <c:pt idx="3538">
                  <c:v>36.822131630000001</c:v>
                </c:pt>
                <c:pt idx="3539">
                  <c:v>36.94938922</c:v>
                </c:pt>
                <c:pt idx="3540">
                  <c:v>36.940203189999998</c:v>
                </c:pt>
                <c:pt idx="3541">
                  <c:v>37.02404499</c:v>
                </c:pt>
                <c:pt idx="3542">
                  <c:v>37.276144739999999</c:v>
                </c:pt>
                <c:pt idx="3543">
                  <c:v>37.394250389999996</c:v>
                </c:pt>
                <c:pt idx="3544">
                  <c:v>37.48833466</c:v>
                </c:pt>
                <c:pt idx="3545">
                  <c:v>37.583747629999998</c:v>
                </c:pt>
                <c:pt idx="3546">
                  <c:v>37.522150519999997</c:v>
                </c:pt>
                <c:pt idx="3547">
                  <c:v>37.398736</c:v>
                </c:pt>
                <c:pt idx="3548">
                  <c:v>37.406577589999998</c:v>
                </c:pt>
                <c:pt idx="3549">
                  <c:v>37.543367150000002</c:v>
                </c:pt>
                <c:pt idx="3550">
                  <c:v>37.366905690000003</c:v>
                </c:pt>
                <c:pt idx="3551">
                  <c:v>37.221752879999997</c:v>
                </c:pt>
                <c:pt idx="3552">
                  <c:v>37.275324339999997</c:v>
                </c:pt>
                <c:pt idx="3553">
                  <c:v>37.150572779999997</c:v>
                </c:pt>
                <c:pt idx="3554">
                  <c:v>37.092504259999998</c:v>
                </c:pt>
                <c:pt idx="3555">
                  <c:v>37.036509510000002</c:v>
                </c:pt>
                <c:pt idx="3556">
                  <c:v>36.892742159999997</c:v>
                </c:pt>
                <c:pt idx="3557">
                  <c:v>36.739152429999997</c:v>
                </c:pt>
                <c:pt idx="3558">
                  <c:v>36.668151379999998</c:v>
                </c:pt>
                <c:pt idx="3559">
                  <c:v>36.619097230000001</c:v>
                </c:pt>
                <c:pt idx="3560">
                  <c:v>36.479851250000003</c:v>
                </c:pt>
                <c:pt idx="3561">
                  <c:v>36.474568840000003</c:v>
                </c:pt>
                <c:pt idx="3562">
                  <c:v>36.531299949999998</c:v>
                </c:pt>
                <c:pt idx="3563">
                  <c:v>36.467713830000001</c:v>
                </c:pt>
                <c:pt idx="3564">
                  <c:v>36.253855350000002</c:v>
                </c:pt>
                <c:pt idx="3565">
                  <c:v>36.036341069999999</c:v>
                </c:pt>
                <c:pt idx="3566">
                  <c:v>36.05584013</c:v>
                </c:pt>
                <c:pt idx="3567">
                  <c:v>36.201537369999997</c:v>
                </c:pt>
                <c:pt idx="3568">
                  <c:v>36.173447490000001</c:v>
                </c:pt>
                <c:pt idx="3569">
                  <c:v>36.048576949999998</c:v>
                </c:pt>
                <c:pt idx="3570">
                  <c:v>35.891235768999998</c:v>
                </c:pt>
                <c:pt idx="3571">
                  <c:v>35.953444660000002</c:v>
                </c:pt>
                <c:pt idx="3572">
                  <c:v>35.811463474999996</c:v>
                </c:pt>
                <c:pt idx="3573">
                  <c:v>35.773625731000003</c:v>
                </c:pt>
                <c:pt idx="3574">
                  <c:v>35.821558951999997</c:v>
                </c:pt>
                <c:pt idx="3575">
                  <c:v>35.820155620999998</c:v>
                </c:pt>
                <c:pt idx="3576">
                  <c:v>35.703951359000001</c:v>
                </c:pt>
                <c:pt idx="3577">
                  <c:v>35.654701889000002</c:v>
                </c:pt>
                <c:pt idx="3578">
                  <c:v>35.654031932000002</c:v>
                </c:pt>
                <c:pt idx="3579">
                  <c:v>35.627373636000002</c:v>
                </c:pt>
                <c:pt idx="3580">
                  <c:v>35.617469548999999</c:v>
                </c:pt>
                <c:pt idx="3581">
                  <c:v>35.624190091999999</c:v>
                </c:pt>
                <c:pt idx="3582">
                  <c:v>35.559240281999998</c:v>
                </c:pt>
                <c:pt idx="3583">
                  <c:v>35.594110309999998</c:v>
                </c:pt>
                <c:pt idx="3584">
                  <c:v>35.581633865999997</c:v>
                </c:pt>
                <c:pt idx="3585">
                  <c:v>35.557036996000001</c:v>
                </c:pt>
                <c:pt idx="3586">
                  <c:v>35.466944753999996</c:v>
                </c:pt>
                <c:pt idx="3587">
                  <c:v>35.414939224999998</c:v>
                </c:pt>
                <c:pt idx="3588">
                  <c:v>35.483056068000003</c:v>
                </c:pt>
                <c:pt idx="3589">
                  <c:v>35.606830000999999</c:v>
                </c:pt>
                <c:pt idx="3590">
                  <c:v>35.521524726999999</c:v>
                </c:pt>
                <c:pt idx="3591">
                  <c:v>35.452596098000001</c:v>
                </c:pt>
                <c:pt idx="3592">
                  <c:v>35.471306831</c:v>
                </c:pt>
                <c:pt idx="3593">
                  <c:v>35.567819059000001</c:v>
                </c:pt>
                <c:pt idx="3594">
                  <c:v>35.683067739000002</c:v>
                </c:pt>
                <c:pt idx="3595">
                  <c:v>35.669482469999998</c:v>
                </c:pt>
                <c:pt idx="3596">
                  <c:v>35.421879083</c:v>
                </c:pt>
                <c:pt idx="3597">
                  <c:v>35.373211116</c:v>
                </c:pt>
                <c:pt idx="3598">
                  <c:v>35.431421518000001</c:v>
                </c:pt>
                <c:pt idx="3599">
                  <c:v>35.497302472999998</c:v>
                </c:pt>
                <c:pt idx="3600">
                  <c:v>35.616318882000002</c:v>
                </c:pt>
                <c:pt idx="3601">
                  <c:v>35.526720345000001</c:v>
                </c:pt>
                <c:pt idx="3602">
                  <c:v>35.535318017000002</c:v>
                </c:pt>
                <c:pt idx="3603">
                  <c:v>35.615384042000002</c:v>
                </c:pt>
                <c:pt idx="3604">
                  <c:v>35.550172746000001</c:v>
                </c:pt>
                <c:pt idx="3605">
                  <c:v>35.539009630999999</c:v>
                </c:pt>
                <c:pt idx="3606">
                  <c:v>35.404690146</c:v>
                </c:pt>
                <c:pt idx="3607">
                  <c:v>35.415052979999999</c:v>
                </c:pt>
                <c:pt idx="3608">
                  <c:v>35.443749756000003</c:v>
                </c:pt>
                <c:pt idx="3609">
                  <c:v>35.437564105</c:v>
                </c:pt>
                <c:pt idx="3610">
                  <c:v>35.412233055000002</c:v>
                </c:pt>
                <c:pt idx="3611">
                  <c:v>35.387075125999999</c:v>
                </c:pt>
                <c:pt idx="3612">
                  <c:v>35.461395412999998</c:v>
                </c:pt>
                <c:pt idx="3613">
                  <c:v>35.467504947999998</c:v>
                </c:pt>
                <c:pt idx="3614">
                  <c:v>35.543570637999998</c:v>
                </c:pt>
                <c:pt idx="3615">
                  <c:v>35.589856445999999</c:v>
                </c:pt>
                <c:pt idx="3616">
                  <c:v>35.539993881999997</c:v>
                </c:pt>
                <c:pt idx="3617">
                  <c:v>35.584393798999997</c:v>
                </c:pt>
                <c:pt idx="3618">
                  <c:v>35.607729851999999</c:v>
                </c:pt>
                <c:pt idx="3619">
                  <c:v>35.562984884000002</c:v>
                </c:pt>
                <c:pt idx="3620">
                  <c:v>35.517632484000004</c:v>
                </c:pt>
                <c:pt idx="3621">
                  <c:v>35.487120926000003</c:v>
                </c:pt>
                <c:pt idx="3622">
                  <c:v>35.476335405999997</c:v>
                </c:pt>
                <c:pt idx="3623">
                  <c:v>35.556373297999997</c:v>
                </c:pt>
                <c:pt idx="3624">
                  <c:v>35.580094039000002</c:v>
                </c:pt>
                <c:pt idx="3625">
                  <c:v>35.545884727999997</c:v>
                </c:pt>
                <c:pt idx="3626">
                  <c:v>35.595677316</c:v>
                </c:pt>
                <c:pt idx="3627">
                  <c:v>35.463519216000002</c:v>
                </c:pt>
                <c:pt idx="3628">
                  <c:v>35.414708613999998</c:v>
                </c:pt>
                <c:pt idx="3629">
                  <c:v>35.566979586999999</c:v>
                </c:pt>
                <c:pt idx="3630">
                  <c:v>35.719845116000002</c:v>
                </c:pt>
                <c:pt idx="3631">
                  <c:v>35.753946601999999</c:v>
                </c:pt>
                <c:pt idx="3632">
                  <c:v>35.717552841</c:v>
                </c:pt>
                <c:pt idx="3633">
                  <c:v>35.635591149</c:v>
                </c:pt>
                <c:pt idx="3634">
                  <c:v>35.643735348999996</c:v>
                </c:pt>
                <c:pt idx="3635">
                  <c:v>35.595404207999998</c:v>
                </c:pt>
                <c:pt idx="3636">
                  <c:v>35.705221473999998</c:v>
                </c:pt>
                <c:pt idx="3637">
                  <c:v>35.684637963999997</c:v>
                </c:pt>
                <c:pt idx="3638">
                  <c:v>35.607401907000003</c:v>
                </c:pt>
                <c:pt idx="3639">
                  <c:v>35.548752606000001</c:v>
                </c:pt>
                <c:pt idx="3640">
                  <c:v>35.541037678999999</c:v>
                </c:pt>
                <c:pt idx="3641">
                  <c:v>35.567412674000003</c:v>
                </c:pt>
                <c:pt idx="3642">
                  <c:v>35.698958933</c:v>
                </c:pt>
                <c:pt idx="3643">
                  <c:v>35.648118973000003</c:v>
                </c:pt>
                <c:pt idx="3644">
                  <c:v>35.645353018999998</c:v>
                </c:pt>
                <c:pt idx="3645">
                  <c:v>35.597561777000003</c:v>
                </c:pt>
                <c:pt idx="3646">
                  <c:v>35.550346971000003</c:v>
                </c:pt>
                <c:pt idx="3647">
                  <c:v>35.572799623000002</c:v>
                </c:pt>
                <c:pt idx="3648">
                  <c:v>35.587836205999999</c:v>
                </c:pt>
                <c:pt idx="3649">
                  <c:v>35.474034816</c:v>
                </c:pt>
                <c:pt idx="3650">
                  <c:v>35.443681656999999</c:v>
                </c:pt>
                <c:pt idx="3651">
                  <c:v>35.532582343000001</c:v>
                </c:pt>
                <c:pt idx="3652">
                  <c:v>35.517840028000002</c:v>
                </c:pt>
                <c:pt idx="3653">
                  <c:v>35.444755286000003</c:v>
                </c:pt>
                <c:pt idx="3654">
                  <c:v>35.498463303000001</c:v>
                </c:pt>
                <c:pt idx="3655">
                  <c:v>35.579363108000003</c:v>
                </c:pt>
                <c:pt idx="3656">
                  <c:v>35.679264246999999</c:v>
                </c:pt>
                <c:pt idx="3657">
                  <c:v>35.632736504</c:v>
                </c:pt>
                <c:pt idx="3658">
                  <c:v>35.60092324</c:v>
                </c:pt>
                <c:pt idx="3659">
                  <c:v>35.548277556999999</c:v>
                </c:pt>
                <c:pt idx="3660">
                  <c:v>35.538359165000003</c:v>
                </c:pt>
                <c:pt idx="3661">
                  <c:v>35.586057007000001</c:v>
                </c:pt>
                <c:pt idx="3662">
                  <c:v>35.64381659</c:v>
                </c:pt>
                <c:pt idx="3663">
                  <c:v>35.693384408999997</c:v>
                </c:pt>
                <c:pt idx="3664">
                  <c:v>35.799983263000001</c:v>
                </c:pt>
                <c:pt idx="3665">
                  <c:v>35.772682070999998</c:v>
                </c:pt>
                <c:pt idx="3666">
                  <c:v>35.689019680000001</c:v>
                </c:pt>
                <c:pt idx="3667">
                  <c:v>35.521426259999998</c:v>
                </c:pt>
                <c:pt idx="3668">
                  <c:v>35.487232028999998</c:v>
                </c:pt>
                <c:pt idx="3669">
                  <c:v>35.587688266999997</c:v>
                </c:pt>
                <c:pt idx="3670">
                  <c:v>35.492778807999997</c:v>
                </c:pt>
                <c:pt idx="3671">
                  <c:v>35.607911825000002</c:v>
                </c:pt>
                <c:pt idx="3672">
                  <c:v>35.727992356000001</c:v>
                </c:pt>
                <c:pt idx="3673">
                  <c:v>35.549903213999997</c:v>
                </c:pt>
                <c:pt idx="3674">
                  <c:v>35.496551126</c:v>
                </c:pt>
                <c:pt idx="3675">
                  <c:v>35.589713752000002</c:v>
                </c:pt>
                <c:pt idx="3676">
                  <c:v>35.606824099999997</c:v>
                </c:pt>
                <c:pt idx="3677">
                  <c:v>35.521478354999999</c:v>
                </c:pt>
                <c:pt idx="3678">
                  <c:v>35.460768342000001</c:v>
                </c:pt>
                <c:pt idx="3679">
                  <c:v>35.491872966000003</c:v>
                </c:pt>
                <c:pt idx="3680">
                  <c:v>35.593866229</c:v>
                </c:pt>
                <c:pt idx="3681">
                  <c:v>35.521921396000003</c:v>
                </c:pt>
                <c:pt idx="3682">
                  <c:v>35.460598230000002</c:v>
                </c:pt>
                <c:pt idx="3683">
                  <c:v>35.457395165999998</c:v>
                </c:pt>
                <c:pt idx="3684">
                  <c:v>35.503689647000002</c:v>
                </c:pt>
                <c:pt idx="3685">
                  <c:v>35.446256429000002</c:v>
                </c:pt>
                <c:pt idx="3686">
                  <c:v>35.369334131000002</c:v>
                </c:pt>
                <c:pt idx="3687">
                  <c:v>35.425248056999997</c:v>
                </c:pt>
                <c:pt idx="3688">
                  <c:v>35.509306788000004</c:v>
                </c:pt>
                <c:pt idx="3689">
                  <c:v>35.564227641000002</c:v>
                </c:pt>
                <c:pt idx="3690">
                  <c:v>35.486122668</c:v>
                </c:pt>
                <c:pt idx="3691">
                  <c:v>35.401244699999999</c:v>
                </c:pt>
                <c:pt idx="3692">
                  <c:v>35.454749255999999</c:v>
                </c:pt>
                <c:pt idx="3693">
                  <c:v>35.557314693999999</c:v>
                </c:pt>
                <c:pt idx="3694">
                  <c:v>35.527467668</c:v>
                </c:pt>
                <c:pt idx="3695">
                  <c:v>35.422481328000003</c:v>
                </c:pt>
                <c:pt idx="3696">
                  <c:v>35.470953762999997</c:v>
                </c:pt>
                <c:pt idx="3697">
                  <c:v>35.401726127000003</c:v>
                </c:pt>
                <c:pt idx="3698">
                  <c:v>35.539044857</c:v>
                </c:pt>
                <c:pt idx="3699">
                  <c:v>35.506779670999997</c:v>
                </c:pt>
                <c:pt idx="3700">
                  <c:v>35.498211503</c:v>
                </c:pt>
                <c:pt idx="3701">
                  <c:v>35.427193432999999</c:v>
                </c:pt>
                <c:pt idx="3702">
                  <c:v>35.408276110999999</c:v>
                </c:pt>
                <c:pt idx="3703">
                  <c:v>35.418313116</c:v>
                </c:pt>
                <c:pt idx="3704">
                  <c:v>35.333236366999998</c:v>
                </c:pt>
                <c:pt idx="3705">
                  <c:v>35.453933120000002</c:v>
                </c:pt>
                <c:pt idx="3706">
                  <c:v>35.508497714999997</c:v>
                </c:pt>
                <c:pt idx="3707">
                  <c:v>35.454661756999997</c:v>
                </c:pt>
                <c:pt idx="3708">
                  <c:v>35.410762101000003</c:v>
                </c:pt>
                <c:pt idx="3709">
                  <c:v>35.408775777000002</c:v>
                </c:pt>
                <c:pt idx="3710">
                  <c:v>35.438205332000003</c:v>
                </c:pt>
                <c:pt idx="3711">
                  <c:v>35.500545621000001</c:v>
                </c:pt>
                <c:pt idx="3712">
                  <c:v>35.415398179999997</c:v>
                </c:pt>
                <c:pt idx="3713">
                  <c:v>35.331251234</c:v>
                </c:pt>
                <c:pt idx="3714">
                  <c:v>35.421033352999999</c:v>
                </c:pt>
                <c:pt idx="3715">
                  <c:v>35.518105984000002</c:v>
                </c:pt>
                <c:pt idx="3716">
                  <c:v>35.477194548</c:v>
                </c:pt>
                <c:pt idx="3717">
                  <c:v>35.455057560999997</c:v>
                </c:pt>
                <c:pt idx="3718">
                  <c:v>35.399503588999998</c:v>
                </c:pt>
                <c:pt idx="3719">
                  <c:v>35.381907075999997</c:v>
                </c:pt>
                <c:pt idx="3720">
                  <c:v>35.489342391000001</c:v>
                </c:pt>
                <c:pt idx="3721">
                  <c:v>35.532157063</c:v>
                </c:pt>
                <c:pt idx="3722">
                  <c:v>35.452003478999998</c:v>
                </c:pt>
                <c:pt idx="3723">
                  <c:v>35.433366745999997</c:v>
                </c:pt>
                <c:pt idx="3724">
                  <c:v>35.452221453</c:v>
                </c:pt>
                <c:pt idx="3725">
                  <c:v>35.452918887000003</c:v>
                </c:pt>
                <c:pt idx="3726">
                  <c:v>35.526752234</c:v>
                </c:pt>
                <c:pt idx="3727">
                  <c:v>35.475410490999998</c:v>
                </c:pt>
                <c:pt idx="3728">
                  <c:v>35.503921449000003</c:v>
                </c:pt>
                <c:pt idx="3729">
                  <c:v>35.475292295000003</c:v>
                </c:pt>
                <c:pt idx="3730">
                  <c:v>35.360471636</c:v>
                </c:pt>
                <c:pt idx="3731">
                  <c:v>35.360480189</c:v>
                </c:pt>
                <c:pt idx="3732">
                  <c:v>35.454991995999997</c:v>
                </c:pt>
                <c:pt idx="3733">
                  <c:v>35.368664891000002</c:v>
                </c:pt>
                <c:pt idx="3734">
                  <c:v>35.396819115</c:v>
                </c:pt>
                <c:pt idx="3735">
                  <c:v>35.419551253000002</c:v>
                </c:pt>
                <c:pt idx="3736">
                  <c:v>35.494202076999997</c:v>
                </c:pt>
                <c:pt idx="3737">
                  <c:v>35.393025428000001</c:v>
                </c:pt>
                <c:pt idx="3738">
                  <c:v>35.434126018999997</c:v>
                </c:pt>
                <c:pt idx="3739">
                  <c:v>35.332029491999997</c:v>
                </c:pt>
                <c:pt idx="3740">
                  <c:v>35.497740864999997</c:v>
                </c:pt>
                <c:pt idx="3741">
                  <c:v>35.499640673000002</c:v>
                </c:pt>
                <c:pt idx="3742">
                  <c:v>35.515317738</c:v>
                </c:pt>
                <c:pt idx="3743">
                  <c:v>35.482517749000003</c:v>
                </c:pt>
                <c:pt idx="3744">
                  <c:v>35.589687943000001</c:v>
                </c:pt>
                <c:pt idx="3745">
                  <c:v>35.508590579</c:v>
                </c:pt>
                <c:pt idx="3746">
                  <c:v>35.541981399000001</c:v>
                </c:pt>
                <c:pt idx="3747">
                  <c:v>35.606855035000002</c:v>
                </c:pt>
                <c:pt idx="3748">
                  <c:v>35.588518499999999</c:v>
                </c:pt>
                <c:pt idx="3749">
                  <c:v>35.515862464999998</c:v>
                </c:pt>
                <c:pt idx="3750">
                  <c:v>35.401848852999997</c:v>
                </c:pt>
                <c:pt idx="3751">
                  <c:v>35.351739377000001</c:v>
                </c:pt>
                <c:pt idx="3752">
                  <c:v>35.389654428</c:v>
                </c:pt>
                <c:pt idx="3753">
                  <c:v>35.332682638999998</c:v>
                </c:pt>
                <c:pt idx="3754">
                  <c:v>35.377958327999998</c:v>
                </c:pt>
                <c:pt idx="3755">
                  <c:v>35.268946499000002</c:v>
                </c:pt>
                <c:pt idx="3756">
                  <c:v>35.371343940000003</c:v>
                </c:pt>
                <c:pt idx="3757">
                  <c:v>35.583157718000002</c:v>
                </c:pt>
                <c:pt idx="3758">
                  <c:v>35.673441052000001</c:v>
                </c:pt>
                <c:pt idx="3759">
                  <c:v>35.518282771000003</c:v>
                </c:pt>
                <c:pt idx="3760">
                  <c:v>35.413715273000001</c:v>
                </c:pt>
                <c:pt idx="3761">
                  <c:v>35.400341183000002</c:v>
                </c:pt>
                <c:pt idx="3762">
                  <c:v>35.469979553999998</c:v>
                </c:pt>
                <c:pt idx="3763">
                  <c:v>35.433355390999999</c:v>
                </c:pt>
                <c:pt idx="3764">
                  <c:v>35.341675072999998</c:v>
                </c:pt>
                <c:pt idx="3765">
                  <c:v>35.520025492000002</c:v>
                </c:pt>
                <c:pt idx="3766">
                  <c:v>35.470774083999999</c:v>
                </c:pt>
                <c:pt idx="3767">
                  <c:v>35.461596935999999</c:v>
                </c:pt>
                <c:pt idx="3768">
                  <c:v>35.410381078999997</c:v>
                </c:pt>
                <c:pt idx="3769">
                  <c:v>35.412147343000001</c:v>
                </c:pt>
                <c:pt idx="3770">
                  <c:v>35.413295566999999</c:v>
                </c:pt>
                <c:pt idx="3771">
                  <c:v>35.506604195000001</c:v>
                </c:pt>
                <c:pt idx="3772">
                  <c:v>35.487595648000003</c:v>
                </c:pt>
                <c:pt idx="3773">
                  <c:v>35.434646964000002</c:v>
                </c:pt>
                <c:pt idx="3774">
                  <c:v>35.430732517999999</c:v>
                </c:pt>
                <c:pt idx="3775">
                  <c:v>35.470959872000002</c:v>
                </c:pt>
                <c:pt idx="3776">
                  <c:v>35.510995923999999</c:v>
                </c:pt>
                <c:pt idx="3777">
                  <c:v>35.567729831000001</c:v>
                </c:pt>
                <c:pt idx="3778">
                  <c:v>35.417597383</c:v>
                </c:pt>
                <c:pt idx="3779">
                  <c:v>35.571605146000003</c:v>
                </c:pt>
                <c:pt idx="3780">
                  <c:v>35.606335878000003</c:v>
                </c:pt>
                <c:pt idx="3781">
                  <c:v>35.610507011000003</c:v>
                </c:pt>
                <c:pt idx="3782">
                  <c:v>35.582266331</c:v>
                </c:pt>
                <c:pt idx="3783">
                  <c:v>35.634618222999997</c:v>
                </c:pt>
                <c:pt idx="3784">
                  <c:v>35.693078159999999</c:v>
                </c:pt>
                <c:pt idx="3785">
                  <c:v>35.406377763000002</c:v>
                </c:pt>
                <c:pt idx="3786">
                  <c:v>35.497402698000002</c:v>
                </c:pt>
                <c:pt idx="3787">
                  <c:v>35.545930861999999</c:v>
                </c:pt>
                <c:pt idx="3788">
                  <c:v>35.371909588999998</c:v>
                </c:pt>
                <c:pt idx="3789">
                  <c:v>35.434141128999997</c:v>
                </c:pt>
                <c:pt idx="3790">
                  <c:v>35.403220593999997</c:v>
                </c:pt>
                <c:pt idx="3791">
                  <c:v>35.437191634999998</c:v>
                </c:pt>
                <c:pt idx="3792">
                  <c:v>35.625287890000003</c:v>
                </c:pt>
                <c:pt idx="3793">
                  <c:v>35.646472991000003</c:v>
                </c:pt>
                <c:pt idx="3794">
                  <c:v>35.700613976</c:v>
                </c:pt>
                <c:pt idx="3795">
                  <c:v>35.503890931999997</c:v>
                </c:pt>
                <c:pt idx="3796">
                  <c:v>35.471991330000002</c:v>
                </c:pt>
                <c:pt idx="3797">
                  <c:v>35.389898002000002</c:v>
                </c:pt>
                <c:pt idx="3798">
                  <c:v>35.310643642999999</c:v>
                </c:pt>
                <c:pt idx="3799">
                  <c:v>35.307902603999999</c:v>
                </c:pt>
                <c:pt idx="3800">
                  <c:v>35.374212354000001</c:v>
                </c:pt>
                <c:pt idx="3801">
                  <c:v>35.406190574</c:v>
                </c:pt>
                <c:pt idx="3802">
                  <c:v>35.407558948000002</c:v>
                </c:pt>
                <c:pt idx="3803">
                  <c:v>35.451928168999999</c:v>
                </c:pt>
                <c:pt idx="3804">
                  <c:v>35.566788912</c:v>
                </c:pt>
                <c:pt idx="3805">
                  <c:v>35.625750005</c:v>
                </c:pt>
                <c:pt idx="3806">
                  <c:v>35.486134917000001</c:v>
                </c:pt>
                <c:pt idx="3807">
                  <c:v>35.433708549000002</c:v>
                </c:pt>
                <c:pt idx="3808">
                  <c:v>35.579502462999997</c:v>
                </c:pt>
                <c:pt idx="3809">
                  <c:v>35.556890607</c:v>
                </c:pt>
                <c:pt idx="3810">
                  <c:v>35.551090002000002</c:v>
                </c:pt>
                <c:pt idx="3811">
                  <c:v>35.663889945000001</c:v>
                </c:pt>
                <c:pt idx="3812">
                  <c:v>35.454955816000002</c:v>
                </c:pt>
                <c:pt idx="3813">
                  <c:v>35.442186296000003</c:v>
                </c:pt>
                <c:pt idx="3814">
                  <c:v>35.554046153999998</c:v>
                </c:pt>
                <c:pt idx="3815">
                  <c:v>35.533091128000002</c:v>
                </c:pt>
                <c:pt idx="3816">
                  <c:v>35.475296766</c:v>
                </c:pt>
                <c:pt idx="3817">
                  <c:v>35.521752179000003</c:v>
                </c:pt>
                <c:pt idx="3818">
                  <c:v>35.679269910000002</c:v>
                </c:pt>
                <c:pt idx="3819">
                  <c:v>35.506071091000003</c:v>
                </c:pt>
                <c:pt idx="3820">
                  <c:v>35.415795565000003</c:v>
                </c:pt>
                <c:pt idx="3821">
                  <c:v>35.363592625000003</c:v>
                </c:pt>
                <c:pt idx="3822">
                  <c:v>35.449843823999998</c:v>
                </c:pt>
                <c:pt idx="3823">
                  <c:v>35.403120219999998</c:v>
                </c:pt>
                <c:pt idx="3824">
                  <c:v>35.667241871000002</c:v>
                </c:pt>
                <c:pt idx="3825">
                  <c:v>35.864068805999999</c:v>
                </c:pt>
                <c:pt idx="3826">
                  <c:v>35.589308023000001</c:v>
                </c:pt>
                <c:pt idx="3827">
                  <c:v>35.483041137000001</c:v>
                </c:pt>
                <c:pt idx="3828">
                  <c:v>35.641433835000001</c:v>
                </c:pt>
                <c:pt idx="3829">
                  <c:v>35.670204042999998</c:v>
                </c:pt>
              </c:numCache>
            </c:numRef>
          </c:yVal>
          <c:smooth val="1"/>
        </c:ser>
        <c:ser>
          <c:idx val="8"/>
          <c:order val="1"/>
          <c:tx>
            <c:strRef>
              <c:f>'all data'!$M$1</c:f>
              <c:strCache>
                <c:ptCount val="1"/>
                <c:pt idx="0">
                  <c:v>0.843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data'!$N$2:$N$3831</c:f>
              <c:numCache>
                <c:formatCode>General</c:formatCode>
                <c:ptCount val="3830"/>
                <c:pt idx="0">
                  <c:v>32.289985420000001</c:v>
                </c:pt>
                <c:pt idx="1">
                  <c:v>32.269049879999997</c:v>
                </c:pt>
                <c:pt idx="2">
                  <c:v>32.215957160000002</c:v>
                </c:pt>
                <c:pt idx="3">
                  <c:v>32.145826579999998</c:v>
                </c:pt>
                <c:pt idx="4">
                  <c:v>32.161245819999998</c:v>
                </c:pt>
                <c:pt idx="5">
                  <c:v>32.191638949999998</c:v>
                </c:pt>
                <c:pt idx="6">
                  <c:v>32.213939189999998</c:v>
                </c:pt>
                <c:pt idx="7">
                  <c:v>32.34986997</c:v>
                </c:pt>
                <c:pt idx="8">
                  <c:v>32.209396120000001</c:v>
                </c:pt>
                <c:pt idx="9">
                  <c:v>32.268689629999997</c:v>
                </c:pt>
                <c:pt idx="10">
                  <c:v>32.209413769999998</c:v>
                </c:pt>
                <c:pt idx="11">
                  <c:v>32.136432169999999</c:v>
                </c:pt>
                <c:pt idx="12">
                  <c:v>32.20743513</c:v>
                </c:pt>
                <c:pt idx="13">
                  <c:v>32.160821439999999</c:v>
                </c:pt>
                <c:pt idx="14">
                  <c:v>32.247667790000001</c:v>
                </c:pt>
                <c:pt idx="15">
                  <c:v>32.291660309999997</c:v>
                </c:pt>
                <c:pt idx="16">
                  <c:v>32.227213380000002</c:v>
                </c:pt>
                <c:pt idx="17">
                  <c:v>32.200699569999998</c:v>
                </c:pt>
                <c:pt idx="18">
                  <c:v>32.188643220000003</c:v>
                </c:pt>
                <c:pt idx="19">
                  <c:v>32.251173969999996</c:v>
                </c:pt>
                <c:pt idx="20">
                  <c:v>32.275435690000002</c:v>
                </c:pt>
                <c:pt idx="21">
                  <c:v>32.214576960000002</c:v>
                </c:pt>
                <c:pt idx="22">
                  <c:v>32.16867852</c:v>
                </c:pt>
                <c:pt idx="23">
                  <c:v>32.175428869999998</c:v>
                </c:pt>
                <c:pt idx="24">
                  <c:v>32.259129049999999</c:v>
                </c:pt>
                <c:pt idx="25">
                  <c:v>32.242249489999999</c:v>
                </c:pt>
                <c:pt idx="26">
                  <c:v>32.162523030000003</c:v>
                </c:pt>
                <c:pt idx="27">
                  <c:v>32.123293879999999</c:v>
                </c:pt>
                <c:pt idx="28">
                  <c:v>32.13346052</c:v>
                </c:pt>
                <c:pt idx="29">
                  <c:v>32.103530169999999</c:v>
                </c:pt>
                <c:pt idx="30">
                  <c:v>32.141215799999998</c:v>
                </c:pt>
                <c:pt idx="31">
                  <c:v>32.166871309999998</c:v>
                </c:pt>
                <c:pt idx="32">
                  <c:v>32.159245249999998</c:v>
                </c:pt>
                <c:pt idx="33">
                  <c:v>32.207433459999997</c:v>
                </c:pt>
                <c:pt idx="34">
                  <c:v>32.251564260000002</c:v>
                </c:pt>
                <c:pt idx="35">
                  <c:v>32.276352879999997</c:v>
                </c:pt>
                <c:pt idx="36">
                  <c:v>32.180801629999998</c:v>
                </c:pt>
                <c:pt idx="37">
                  <c:v>32.164323570000001</c:v>
                </c:pt>
                <c:pt idx="38">
                  <c:v>32.181947710000003</c:v>
                </c:pt>
                <c:pt idx="39">
                  <c:v>32.190746310000002</c:v>
                </c:pt>
                <c:pt idx="40">
                  <c:v>32.24155021</c:v>
                </c:pt>
                <c:pt idx="41">
                  <c:v>32.126672740000004</c:v>
                </c:pt>
                <c:pt idx="42">
                  <c:v>32.215786700000002</c:v>
                </c:pt>
                <c:pt idx="43">
                  <c:v>32.222968819999998</c:v>
                </c:pt>
                <c:pt idx="44">
                  <c:v>32.168916459999998</c:v>
                </c:pt>
                <c:pt idx="45">
                  <c:v>32.12204766</c:v>
                </c:pt>
                <c:pt idx="46">
                  <c:v>32.110936879999997</c:v>
                </c:pt>
                <c:pt idx="47">
                  <c:v>32.116741419999997</c:v>
                </c:pt>
                <c:pt idx="48">
                  <c:v>32.167136909999996</c:v>
                </c:pt>
                <c:pt idx="49">
                  <c:v>32.2018919</c:v>
                </c:pt>
                <c:pt idx="50">
                  <c:v>32.286890270000001</c:v>
                </c:pt>
                <c:pt idx="51">
                  <c:v>32.297643180000001</c:v>
                </c:pt>
                <c:pt idx="52">
                  <c:v>32.251316789999997</c:v>
                </c:pt>
                <c:pt idx="53">
                  <c:v>32.189964060000001</c:v>
                </c:pt>
                <c:pt idx="54">
                  <c:v>32.223608490000004</c:v>
                </c:pt>
                <c:pt idx="55">
                  <c:v>32.279945849999997</c:v>
                </c:pt>
                <c:pt idx="56">
                  <c:v>32.22974396</c:v>
                </c:pt>
                <c:pt idx="57">
                  <c:v>32.08412242</c:v>
                </c:pt>
                <c:pt idx="58">
                  <c:v>32.161001210000002</c:v>
                </c:pt>
                <c:pt idx="59">
                  <c:v>32.22032428</c:v>
                </c:pt>
                <c:pt idx="60">
                  <c:v>32.165226939999997</c:v>
                </c:pt>
                <c:pt idx="61">
                  <c:v>32.124310729999998</c:v>
                </c:pt>
                <c:pt idx="62">
                  <c:v>32.165671590000002</c:v>
                </c:pt>
                <c:pt idx="63">
                  <c:v>32.174199819999998</c:v>
                </c:pt>
                <c:pt idx="64">
                  <c:v>32.240032909999996</c:v>
                </c:pt>
                <c:pt idx="65">
                  <c:v>32.263038639999998</c:v>
                </c:pt>
                <c:pt idx="66">
                  <c:v>32.280516859999999</c:v>
                </c:pt>
                <c:pt idx="67">
                  <c:v>32.280006649999997</c:v>
                </c:pt>
                <c:pt idx="68">
                  <c:v>32.253231049999997</c:v>
                </c:pt>
                <c:pt idx="69">
                  <c:v>32.201435570000001</c:v>
                </c:pt>
                <c:pt idx="70">
                  <c:v>32.084000109999998</c:v>
                </c:pt>
                <c:pt idx="71">
                  <c:v>32.176760199999997</c:v>
                </c:pt>
                <c:pt idx="72">
                  <c:v>32.15105629</c:v>
                </c:pt>
                <c:pt idx="73">
                  <c:v>32.119287249999999</c:v>
                </c:pt>
                <c:pt idx="74">
                  <c:v>32.145125870000001</c:v>
                </c:pt>
                <c:pt idx="75">
                  <c:v>32.254618639999997</c:v>
                </c:pt>
                <c:pt idx="76">
                  <c:v>32.253446339999996</c:v>
                </c:pt>
                <c:pt idx="77">
                  <c:v>32.256399389999999</c:v>
                </c:pt>
                <c:pt idx="78">
                  <c:v>32.269283059999999</c:v>
                </c:pt>
                <c:pt idx="79">
                  <c:v>32.190348389999997</c:v>
                </c:pt>
                <c:pt idx="80">
                  <c:v>32.159803150000002</c:v>
                </c:pt>
                <c:pt idx="81">
                  <c:v>32.146835799999998</c:v>
                </c:pt>
                <c:pt idx="82">
                  <c:v>32.144008640000003</c:v>
                </c:pt>
                <c:pt idx="83">
                  <c:v>32.186199430000002</c:v>
                </c:pt>
                <c:pt idx="84">
                  <c:v>32.29279923</c:v>
                </c:pt>
                <c:pt idx="85">
                  <c:v>32.265417100000001</c:v>
                </c:pt>
                <c:pt idx="86">
                  <c:v>32.262888429999997</c:v>
                </c:pt>
                <c:pt idx="87">
                  <c:v>32.176031350000002</c:v>
                </c:pt>
                <c:pt idx="88">
                  <c:v>32.065381529999996</c:v>
                </c:pt>
                <c:pt idx="89">
                  <c:v>32.063752409999999</c:v>
                </c:pt>
                <c:pt idx="90">
                  <c:v>32.098363880000001</c:v>
                </c:pt>
                <c:pt idx="91">
                  <c:v>32.136894939999998</c:v>
                </c:pt>
                <c:pt idx="92">
                  <c:v>32.121862409999999</c:v>
                </c:pt>
                <c:pt idx="93">
                  <c:v>32.061327929999997</c:v>
                </c:pt>
                <c:pt idx="94">
                  <c:v>32.135940550000001</c:v>
                </c:pt>
                <c:pt idx="95">
                  <c:v>32.171946759999997</c:v>
                </c:pt>
                <c:pt idx="96">
                  <c:v>32.084186080000002</c:v>
                </c:pt>
                <c:pt idx="97">
                  <c:v>31.99190497</c:v>
                </c:pt>
                <c:pt idx="98">
                  <c:v>32.075873850000001</c:v>
                </c:pt>
                <c:pt idx="99">
                  <c:v>32.154597039999999</c:v>
                </c:pt>
                <c:pt idx="100">
                  <c:v>32.099063630000003</c:v>
                </c:pt>
                <c:pt idx="101">
                  <c:v>32.160718439999997</c:v>
                </c:pt>
                <c:pt idx="102">
                  <c:v>32.151625870000004</c:v>
                </c:pt>
                <c:pt idx="103">
                  <c:v>32.155928610000004</c:v>
                </c:pt>
                <c:pt idx="104">
                  <c:v>32.1843152</c:v>
                </c:pt>
                <c:pt idx="105">
                  <c:v>32.049759629999997</c:v>
                </c:pt>
                <c:pt idx="106">
                  <c:v>32.084481719999999</c:v>
                </c:pt>
                <c:pt idx="107">
                  <c:v>32.06872559</c:v>
                </c:pt>
                <c:pt idx="108">
                  <c:v>32.083583830000002</c:v>
                </c:pt>
                <c:pt idx="109">
                  <c:v>32.162057879999999</c:v>
                </c:pt>
                <c:pt idx="110">
                  <c:v>32.256952290000001</c:v>
                </c:pt>
                <c:pt idx="111">
                  <c:v>32.221977950000003</c:v>
                </c:pt>
                <c:pt idx="112">
                  <c:v>32.14878702</c:v>
                </c:pt>
                <c:pt idx="113">
                  <c:v>32.145153759999999</c:v>
                </c:pt>
                <c:pt idx="114">
                  <c:v>32.11034918</c:v>
                </c:pt>
                <c:pt idx="115">
                  <c:v>32.153494359999996</c:v>
                </c:pt>
                <c:pt idx="116">
                  <c:v>32.190307619999999</c:v>
                </c:pt>
                <c:pt idx="117">
                  <c:v>32.195730920000003</c:v>
                </c:pt>
                <c:pt idx="118">
                  <c:v>32.173496960000001</c:v>
                </c:pt>
                <c:pt idx="119">
                  <c:v>32.203663829999996</c:v>
                </c:pt>
                <c:pt idx="120">
                  <c:v>32.258687729999998</c:v>
                </c:pt>
                <c:pt idx="121">
                  <c:v>32.291787620000001</c:v>
                </c:pt>
                <c:pt idx="122">
                  <c:v>32.249536990000003</c:v>
                </c:pt>
                <c:pt idx="123">
                  <c:v>32.159479859999998</c:v>
                </c:pt>
                <c:pt idx="124">
                  <c:v>32.125464919999999</c:v>
                </c:pt>
                <c:pt idx="125">
                  <c:v>32.199443819999999</c:v>
                </c:pt>
                <c:pt idx="126">
                  <c:v>32.130966659999999</c:v>
                </c:pt>
                <c:pt idx="127">
                  <c:v>32.115544079999999</c:v>
                </c:pt>
                <c:pt idx="128">
                  <c:v>32.167989970000001</c:v>
                </c:pt>
                <c:pt idx="129">
                  <c:v>32.213907720000002</c:v>
                </c:pt>
                <c:pt idx="130">
                  <c:v>32.21884489</c:v>
                </c:pt>
                <c:pt idx="131">
                  <c:v>32.1788168</c:v>
                </c:pt>
                <c:pt idx="132">
                  <c:v>32.133948089999997</c:v>
                </c:pt>
                <c:pt idx="133">
                  <c:v>32.127276180000003</c:v>
                </c:pt>
                <c:pt idx="134">
                  <c:v>32.082560540000003</c:v>
                </c:pt>
                <c:pt idx="135">
                  <c:v>32.07865572</c:v>
                </c:pt>
                <c:pt idx="136">
                  <c:v>32.175019740000003</c:v>
                </c:pt>
                <c:pt idx="137">
                  <c:v>32.166546339999996</c:v>
                </c:pt>
                <c:pt idx="138">
                  <c:v>32.16578174</c:v>
                </c:pt>
                <c:pt idx="139">
                  <c:v>32.15451384</c:v>
                </c:pt>
                <c:pt idx="140">
                  <c:v>32.175333260000002</c:v>
                </c:pt>
                <c:pt idx="141">
                  <c:v>32.149385690000003</c:v>
                </c:pt>
                <c:pt idx="142">
                  <c:v>32.065617320000001</c:v>
                </c:pt>
                <c:pt idx="143">
                  <c:v>32.025344369999999</c:v>
                </c:pt>
                <c:pt idx="144">
                  <c:v>32.111989020000003</c:v>
                </c:pt>
                <c:pt idx="145">
                  <c:v>32.059767719999996</c:v>
                </c:pt>
                <c:pt idx="146">
                  <c:v>32.073647260000001</c:v>
                </c:pt>
                <c:pt idx="147">
                  <c:v>32.071059939999998</c:v>
                </c:pt>
                <c:pt idx="148">
                  <c:v>32.0634613</c:v>
                </c:pt>
                <c:pt idx="149">
                  <c:v>32.108776089999999</c:v>
                </c:pt>
                <c:pt idx="150">
                  <c:v>32.094204429999998</c:v>
                </c:pt>
                <c:pt idx="151">
                  <c:v>32.089981790000003</c:v>
                </c:pt>
                <c:pt idx="152">
                  <c:v>32.1191721</c:v>
                </c:pt>
                <c:pt idx="153">
                  <c:v>32.066947939999999</c:v>
                </c:pt>
                <c:pt idx="154">
                  <c:v>31.972453000000002</c:v>
                </c:pt>
                <c:pt idx="155">
                  <c:v>31.975371719999998</c:v>
                </c:pt>
                <c:pt idx="156">
                  <c:v>32.014782189999998</c:v>
                </c:pt>
                <c:pt idx="157">
                  <c:v>32.03156757</c:v>
                </c:pt>
                <c:pt idx="158">
                  <c:v>32.02903628</c:v>
                </c:pt>
                <c:pt idx="159">
                  <c:v>32.06340909</c:v>
                </c:pt>
                <c:pt idx="160">
                  <c:v>32.109531160000003</c:v>
                </c:pt>
                <c:pt idx="161">
                  <c:v>32.103463410000003</c:v>
                </c:pt>
                <c:pt idx="162">
                  <c:v>32.106797219999997</c:v>
                </c:pt>
                <c:pt idx="163">
                  <c:v>32.087034699999997</c:v>
                </c:pt>
                <c:pt idx="164">
                  <c:v>32.15094113</c:v>
                </c:pt>
                <c:pt idx="165">
                  <c:v>32.088076110000003</c:v>
                </c:pt>
                <c:pt idx="166">
                  <c:v>32.115221980000001</c:v>
                </c:pt>
                <c:pt idx="167">
                  <c:v>31.984084490000001</c:v>
                </c:pt>
                <c:pt idx="168">
                  <c:v>31.951833489999999</c:v>
                </c:pt>
                <c:pt idx="169">
                  <c:v>31.98417079</c:v>
                </c:pt>
                <c:pt idx="170">
                  <c:v>32.08733702</c:v>
                </c:pt>
                <c:pt idx="171">
                  <c:v>32.157676459999998</c:v>
                </c:pt>
                <c:pt idx="172">
                  <c:v>32.095636839999997</c:v>
                </c:pt>
                <c:pt idx="173">
                  <c:v>32.046769619999999</c:v>
                </c:pt>
                <c:pt idx="174">
                  <c:v>32.054839369999996</c:v>
                </c:pt>
                <c:pt idx="175">
                  <c:v>32.010159020000003</c:v>
                </c:pt>
                <c:pt idx="176">
                  <c:v>32.059056759999997</c:v>
                </c:pt>
                <c:pt idx="177">
                  <c:v>32.139242170000003</c:v>
                </c:pt>
                <c:pt idx="178">
                  <c:v>32.095629219999999</c:v>
                </c:pt>
                <c:pt idx="179">
                  <c:v>32.009597059999997</c:v>
                </c:pt>
                <c:pt idx="180">
                  <c:v>32.057403800000003</c:v>
                </c:pt>
                <c:pt idx="181">
                  <c:v>32.126421690000001</c:v>
                </c:pt>
                <c:pt idx="182">
                  <c:v>32.14941597</c:v>
                </c:pt>
                <c:pt idx="183">
                  <c:v>32.219138379999997</c:v>
                </c:pt>
                <c:pt idx="184">
                  <c:v>32.205827710000001</c:v>
                </c:pt>
                <c:pt idx="185">
                  <c:v>32.206983090000001</c:v>
                </c:pt>
                <c:pt idx="186">
                  <c:v>32.115013359999999</c:v>
                </c:pt>
                <c:pt idx="187">
                  <c:v>32.037221189999997</c:v>
                </c:pt>
                <c:pt idx="188">
                  <c:v>32.180675270000002</c:v>
                </c:pt>
                <c:pt idx="189">
                  <c:v>32.203402519999997</c:v>
                </c:pt>
                <c:pt idx="190">
                  <c:v>32.21131682</c:v>
                </c:pt>
                <c:pt idx="191">
                  <c:v>32.14702415</c:v>
                </c:pt>
                <c:pt idx="192">
                  <c:v>32.057461259999997</c:v>
                </c:pt>
                <c:pt idx="193">
                  <c:v>32.069454669999999</c:v>
                </c:pt>
                <c:pt idx="194">
                  <c:v>32.104900600000001</c:v>
                </c:pt>
                <c:pt idx="195">
                  <c:v>32.205470800000001</c:v>
                </c:pt>
                <c:pt idx="196">
                  <c:v>32.201330179999999</c:v>
                </c:pt>
                <c:pt idx="197">
                  <c:v>32.124966380000004</c:v>
                </c:pt>
                <c:pt idx="198">
                  <c:v>32.083274359999997</c:v>
                </c:pt>
                <c:pt idx="199">
                  <c:v>32.153560400000003</c:v>
                </c:pt>
                <c:pt idx="200">
                  <c:v>32.21120191</c:v>
                </c:pt>
                <c:pt idx="201">
                  <c:v>32.236994500000002</c:v>
                </c:pt>
                <c:pt idx="202">
                  <c:v>32.274024959999998</c:v>
                </c:pt>
                <c:pt idx="203">
                  <c:v>32.18407655</c:v>
                </c:pt>
                <c:pt idx="204">
                  <c:v>32.218912840000002</c:v>
                </c:pt>
                <c:pt idx="205">
                  <c:v>32.243815900000001</c:v>
                </c:pt>
                <c:pt idx="206">
                  <c:v>32.18015218</c:v>
                </c:pt>
                <c:pt idx="207">
                  <c:v>32.123041149999999</c:v>
                </c:pt>
                <c:pt idx="208">
                  <c:v>32.056792020000003</c:v>
                </c:pt>
                <c:pt idx="209">
                  <c:v>31.94786882</c:v>
                </c:pt>
                <c:pt idx="210">
                  <c:v>32.076018329999997</c:v>
                </c:pt>
                <c:pt idx="211">
                  <c:v>32.12538576</c:v>
                </c:pt>
                <c:pt idx="212">
                  <c:v>32.115448950000001</c:v>
                </c:pt>
                <c:pt idx="213">
                  <c:v>32.059949869999997</c:v>
                </c:pt>
                <c:pt idx="214">
                  <c:v>32.059515480000002</c:v>
                </c:pt>
                <c:pt idx="215">
                  <c:v>32.048951150000001</c:v>
                </c:pt>
                <c:pt idx="216">
                  <c:v>32.078059199999998</c:v>
                </c:pt>
                <c:pt idx="217">
                  <c:v>32.10048389</c:v>
                </c:pt>
                <c:pt idx="218">
                  <c:v>32.057513710000002</c:v>
                </c:pt>
                <c:pt idx="219">
                  <c:v>32.078875779999997</c:v>
                </c:pt>
                <c:pt idx="220">
                  <c:v>32.092396970000003</c:v>
                </c:pt>
                <c:pt idx="221">
                  <c:v>32.080042120000002</c:v>
                </c:pt>
                <c:pt idx="222">
                  <c:v>31.93177927</c:v>
                </c:pt>
                <c:pt idx="223">
                  <c:v>31.990317229999999</c:v>
                </c:pt>
                <c:pt idx="224">
                  <c:v>32.084398030000003</c:v>
                </c:pt>
                <c:pt idx="225">
                  <c:v>32.071883440000001</c:v>
                </c:pt>
                <c:pt idx="226">
                  <c:v>32.016350029999998</c:v>
                </c:pt>
                <c:pt idx="227">
                  <c:v>31.989581470000001</c:v>
                </c:pt>
                <c:pt idx="228">
                  <c:v>32.047330619999997</c:v>
                </c:pt>
                <c:pt idx="229">
                  <c:v>32.039075609999998</c:v>
                </c:pt>
                <c:pt idx="230">
                  <c:v>32.049571989999997</c:v>
                </c:pt>
                <c:pt idx="231">
                  <c:v>32.060822729999998</c:v>
                </c:pt>
                <c:pt idx="232">
                  <c:v>32.05701423</c:v>
                </c:pt>
                <c:pt idx="233">
                  <c:v>32.05945921</c:v>
                </c:pt>
                <c:pt idx="234">
                  <c:v>31.99715853</c:v>
                </c:pt>
                <c:pt idx="235">
                  <c:v>32.038310770000002</c:v>
                </c:pt>
                <c:pt idx="236">
                  <c:v>32.03802013</c:v>
                </c:pt>
                <c:pt idx="237">
                  <c:v>31.995207310000001</c:v>
                </c:pt>
                <c:pt idx="238">
                  <c:v>31.98751056</c:v>
                </c:pt>
                <c:pt idx="239">
                  <c:v>31.989457959999999</c:v>
                </c:pt>
                <c:pt idx="240">
                  <c:v>31.99823833</c:v>
                </c:pt>
                <c:pt idx="241">
                  <c:v>31.953922509999998</c:v>
                </c:pt>
                <c:pt idx="242">
                  <c:v>31.99689579</c:v>
                </c:pt>
                <c:pt idx="243">
                  <c:v>32.013871909999999</c:v>
                </c:pt>
                <c:pt idx="244">
                  <c:v>32.001346349999999</c:v>
                </c:pt>
                <c:pt idx="245">
                  <c:v>31.99458873</c:v>
                </c:pt>
                <c:pt idx="246">
                  <c:v>32.021850350000001</c:v>
                </c:pt>
                <c:pt idx="247">
                  <c:v>32.096059080000003</c:v>
                </c:pt>
                <c:pt idx="248">
                  <c:v>32.057858709999998</c:v>
                </c:pt>
                <c:pt idx="249">
                  <c:v>32.105579609999999</c:v>
                </c:pt>
                <c:pt idx="250">
                  <c:v>32.160356520000001</c:v>
                </c:pt>
                <c:pt idx="251">
                  <c:v>32.162788630000001</c:v>
                </c:pt>
                <c:pt idx="252">
                  <c:v>32.021038060000002</c:v>
                </c:pt>
                <c:pt idx="253">
                  <c:v>31.98415387</c:v>
                </c:pt>
                <c:pt idx="254">
                  <c:v>31.955233929999999</c:v>
                </c:pt>
                <c:pt idx="255">
                  <c:v>31.926342250000001</c:v>
                </c:pt>
                <c:pt idx="256">
                  <c:v>31.881851430000001</c:v>
                </c:pt>
                <c:pt idx="257">
                  <c:v>31.905731079999999</c:v>
                </c:pt>
                <c:pt idx="258">
                  <c:v>32.04744625</c:v>
                </c:pt>
                <c:pt idx="259">
                  <c:v>32.11082768</c:v>
                </c:pt>
                <c:pt idx="260">
                  <c:v>32.040061469999998</c:v>
                </c:pt>
                <c:pt idx="261">
                  <c:v>31.97359359</c:v>
                </c:pt>
                <c:pt idx="262">
                  <c:v>31.890616659999999</c:v>
                </c:pt>
                <c:pt idx="263">
                  <c:v>31.903650280000001</c:v>
                </c:pt>
                <c:pt idx="264">
                  <c:v>31.895946380000002</c:v>
                </c:pt>
                <c:pt idx="265">
                  <c:v>31.909303430000001</c:v>
                </c:pt>
                <c:pt idx="266">
                  <c:v>31.9609524</c:v>
                </c:pt>
                <c:pt idx="267">
                  <c:v>31.901332620000002</c:v>
                </c:pt>
                <c:pt idx="268">
                  <c:v>31.866637950000001</c:v>
                </c:pt>
                <c:pt idx="269">
                  <c:v>31.865516069999998</c:v>
                </c:pt>
                <c:pt idx="270">
                  <c:v>32.000893830000003</c:v>
                </c:pt>
                <c:pt idx="271">
                  <c:v>32.028629299999999</c:v>
                </c:pt>
                <c:pt idx="272">
                  <c:v>31.962842699999999</c:v>
                </c:pt>
                <c:pt idx="273">
                  <c:v>31.98684072</c:v>
                </c:pt>
                <c:pt idx="274">
                  <c:v>31.935461879999998</c:v>
                </c:pt>
                <c:pt idx="275">
                  <c:v>31.890283700000001</c:v>
                </c:pt>
                <c:pt idx="276">
                  <c:v>31.864291550000001</c:v>
                </c:pt>
                <c:pt idx="277">
                  <c:v>31.82550895</c:v>
                </c:pt>
                <c:pt idx="278">
                  <c:v>31.799959780000002</c:v>
                </c:pt>
                <c:pt idx="279">
                  <c:v>31.83975315</c:v>
                </c:pt>
                <c:pt idx="280">
                  <c:v>31.95682395</c:v>
                </c:pt>
                <c:pt idx="281">
                  <c:v>31.933573719999998</c:v>
                </c:pt>
                <c:pt idx="282">
                  <c:v>31.946046949999999</c:v>
                </c:pt>
                <c:pt idx="283">
                  <c:v>31.961872339999999</c:v>
                </c:pt>
                <c:pt idx="284">
                  <c:v>31.90000629</c:v>
                </c:pt>
                <c:pt idx="285">
                  <c:v>31.941734189999998</c:v>
                </c:pt>
                <c:pt idx="286">
                  <c:v>32.007454629999998</c:v>
                </c:pt>
                <c:pt idx="287">
                  <c:v>32.046771530000001</c:v>
                </c:pt>
                <c:pt idx="288">
                  <c:v>32.057412859999999</c:v>
                </c:pt>
                <c:pt idx="289">
                  <c:v>32.051193949999998</c:v>
                </c:pt>
                <c:pt idx="290">
                  <c:v>32.088982819999998</c:v>
                </c:pt>
                <c:pt idx="291">
                  <c:v>32.026350020000002</c:v>
                </c:pt>
                <c:pt idx="292">
                  <c:v>32.013837100000003</c:v>
                </c:pt>
                <c:pt idx="293">
                  <c:v>32.014760019999997</c:v>
                </c:pt>
                <c:pt idx="294">
                  <c:v>32.089852329999999</c:v>
                </c:pt>
                <c:pt idx="295">
                  <c:v>32.071966410000002</c:v>
                </c:pt>
                <c:pt idx="296">
                  <c:v>32.002030130000001</c:v>
                </c:pt>
                <c:pt idx="297">
                  <c:v>31.97123444</c:v>
                </c:pt>
                <c:pt idx="298">
                  <c:v>32.022896529999997</c:v>
                </c:pt>
                <c:pt idx="299">
                  <c:v>31.98769557</c:v>
                </c:pt>
                <c:pt idx="300">
                  <c:v>31.910806780000001</c:v>
                </c:pt>
                <c:pt idx="301">
                  <c:v>31.97692382</c:v>
                </c:pt>
                <c:pt idx="302">
                  <c:v>32.124452830000003</c:v>
                </c:pt>
                <c:pt idx="303">
                  <c:v>32.075030329999997</c:v>
                </c:pt>
                <c:pt idx="304">
                  <c:v>31.985206250000001</c:v>
                </c:pt>
                <c:pt idx="305">
                  <c:v>31.977585909999998</c:v>
                </c:pt>
                <c:pt idx="306">
                  <c:v>32.047153229999999</c:v>
                </c:pt>
                <c:pt idx="307">
                  <c:v>32.053862090000003</c:v>
                </c:pt>
                <c:pt idx="308">
                  <c:v>31.947532420000002</c:v>
                </c:pt>
                <c:pt idx="309">
                  <c:v>31.909957169999998</c:v>
                </c:pt>
                <c:pt idx="310">
                  <c:v>31.931765680000002</c:v>
                </c:pt>
                <c:pt idx="311">
                  <c:v>31.967601420000001</c:v>
                </c:pt>
                <c:pt idx="312">
                  <c:v>31.98214638</c:v>
                </c:pt>
                <c:pt idx="313">
                  <c:v>31.955595020000001</c:v>
                </c:pt>
                <c:pt idx="314">
                  <c:v>31.931476589999999</c:v>
                </c:pt>
                <c:pt idx="315">
                  <c:v>31.917693610000001</c:v>
                </c:pt>
                <c:pt idx="316">
                  <c:v>31.91180074</c:v>
                </c:pt>
                <c:pt idx="317">
                  <c:v>32.01013064</c:v>
                </c:pt>
                <c:pt idx="318">
                  <c:v>32.013241289999996</c:v>
                </c:pt>
                <c:pt idx="319">
                  <c:v>32.074112419999999</c:v>
                </c:pt>
                <c:pt idx="320">
                  <c:v>32.028953549999997</c:v>
                </c:pt>
                <c:pt idx="321">
                  <c:v>31.915472149999999</c:v>
                </c:pt>
                <c:pt idx="322">
                  <c:v>31.960612300000001</c:v>
                </c:pt>
                <c:pt idx="323">
                  <c:v>31.946767449999999</c:v>
                </c:pt>
                <c:pt idx="324">
                  <c:v>31.888382320000002</c:v>
                </c:pt>
                <c:pt idx="325">
                  <c:v>31.795992609999999</c:v>
                </c:pt>
                <c:pt idx="326">
                  <c:v>31.798128250000001</c:v>
                </c:pt>
                <c:pt idx="327">
                  <c:v>31.828379630000001</c:v>
                </c:pt>
                <c:pt idx="328">
                  <c:v>31.8531543</c:v>
                </c:pt>
                <c:pt idx="329">
                  <c:v>31.915885330000002</c:v>
                </c:pt>
                <c:pt idx="330">
                  <c:v>31.96782279</c:v>
                </c:pt>
                <c:pt idx="331">
                  <c:v>31.93533313</c:v>
                </c:pt>
                <c:pt idx="332">
                  <c:v>31.880683779999998</c:v>
                </c:pt>
                <c:pt idx="333">
                  <c:v>31.826228860000001</c:v>
                </c:pt>
                <c:pt idx="334">
                  <c:v>31.807781219999999</c:v>
                </c:pt>
                <c:pt idx="335">
                  <c:v>31.871490479999999</c:v>
                </c:pt>
                <c:pt idx="336">
                  <c:v>31.990707759999999</c:v>
                </c:pt>
                <c:pt idx="337">
                  <c:v>32.060603380000003</c:v>
                </c:pt>
                <c:pt idx="338">
                  <c:v>32.039230590000003</c:v>
                </c:pt>
                <c:pt idx="339">
                  <c:v>31.984892609999999</c:v>
                </c:pt>
                <c:pt idx="340">
                  <c:v>31.953126430000001</c:v>
                </c:pt>
                <c:pt idx="341">
                  <c:v>32.045461180000004</c:v>
                </c:pt>
                <c:pt idx="342">
                  <c:v>32.142166379999999</c:v>
                </c:pt>
                <c:pt idx="343">
                  <c:v>32.039871220000002</c:v>
                </c:pt>
                <c:pt idx="344">
                  <c:v>32.031649590000001</c:v>
                </c:pt>
                <c:pt idx="345">
                  <c:v>32.005275490000002</c:v>
                </c:pt>
                <c:pt idx="346">
                  <c:v>31.89832461</c:v>
                </c:pt>
                <c:pt idx="347">
                  <c:v>31.965827470000001</c:v>
                </c:pt>
                <c:pt idx="348">
                  <c:v>32.01992559</c:v>
                </c:pt>
                <c:pt idx="349">
                  <c:v>31.917259569999999</c:v>
                </c:pt>
                <c:pt idx="350">
                  <c:v>31.86105585</c:v>
                </c:pt>
                <c:pt idx="351">
                  <c:v>31.826959009999999</c:v>
                </c:pt>
                <c:pt idx="352">
                  <c:v>31.87306929</c:v>
                </c:pt>
                <c:pt idx="353">
                  <c:v>31.966294049999998</c:v>
                </c:pt>
                <c:pt idx="354">
                  <c:v>31.930170660000002</c:v>
                </c:pt>
                <c:pt idx="355">
                  <c:v>31.927621129999999</c:v>
                </c:pt>
                <c:pt idx="356">
                  <c:v>31.995162489999998</c:v>
                </c:pt>
                <c:pt idx="357">
                  <c:v>31.958925369999999</c:v>
                </c:pt>
                <c:pt idx="358">
                  <c:v>31.895931480000002</c:v>
                </c:pt>
                <c:pt idx="359">
                  <c:v>31.873761649999999</c:v>
                </c:pt>
                <c:pt idx="360">
                  <c:v>31.823955300000002</c:v>
                </c:pt>
                <c:pt idx="361">
                  <c:v>31.85143352</c:v>
                </c:pt>
                <c:pt idx="362">
                  <c:v>31.949710849999999</c:v>
                </c:pt>
                <c:pt idx="363">
                  <c:v>31.995254280000001</c:v>
                </c:pt>
                <c:pt idx="364">
                  <c:v>31.967139719999999</c:v>
                </c:pt>
                <c:pt idx="365">
                  <c:v>31.913362859999999</c:v>
                </c:pt>
                <c:pt idx="366">
                  <c:v>31.892251129999998</c:v>
                </c:pt>
                <c:pt idx="367">
                  <c:v>31.892570729999999</c:v>
                </c:pt>
                <c:pt idx="368">
                  <c:v>31.910836939999999</c:v>
                </c:pt>
                <c:pt idx="369">
                  <c:v>31.914120789999998</c:v>
                </c:pt>
                <c:pt idx="370">
                  <c:v>32.013937470000002</c:v>
                </c:pt>
                <c:pt idx="371">
                  <c:v>31.980221870000001</c:v>
                </c:pt>
                <c:pt idx="372">
                  <c:v>31.969497440000001</c:v>
                </c:pt>
                <c:pt idx="373">
                  <c:v>31.957859750000001</c:v>
                </c:pt>
                <c:pt idx="374">
                  <c:v>31.983711240000002</c:v>
                </c:pt>
                <c:pt idx="375">
                  <c:v>31.931376459999999</c:v>
                </c:pt>
                <c:pt idx="376">
                  <c:v>31.891551140000001</c:v>
                </c:pt>
                <c:pt idx="377">
                  <c:v>31.865629200000001</c:v>
                </c:pt>
                <c:pt idx="378">
                  <c:v>31.79299331</c:v>
                </c:pt>
                <c:pt idx="379">
                  <c:v>31.828766229999999</c:v>
                </c:pt>
                <c:pt idx="380">
                  <c:v>31.86689591</c:v>
                </c:pt>
                <c:pt idx="381">
                  <c:v>31.809801820000001</c:v>
                </c:pt>
                <c:pt idx="382">
                  <c:v>31.873963709999998</c:v>
                </c:pt>
                <c:pt idx="383">
                  <c:v>31.87315392</c:v>
                </c:pt>
                <c:pt idx="384">
                  <c:v>31.904793739999999</c:v>
                </c:pt>
                <c:pt idx="385">
                  <c:v>31.959760790000001</c:v>
                </c:pt>
                <c:pt idx="386">
                  <c:v>31.967633129999999</c:v>
                </c:pt>
                <c:pt idx="387">
                  <c:v>31.913590070000001</c:v>
                </c:pt>
                <c:pt idx="388">
                  <c:v>31.959082479999999</c:v>
                </c:pt>
                <c:pt idx="389">
                  <c:v>31.97095788</c:v>
                </c:pt>
                <c:pt idx="390">
                  <c:v>31.90276849</c:v>
                </c:pt>
                <c:pt idx="391">
                  <c:v>31.975269910000002</c:v>
                </c:pt>
                <c:pt idx="392">
                  <c:v>31.940884830000002</c:v>
                </c:pt>
                <c:pt idx="393">
                  <c:v>31.9215467</c:v>
                </c:pt>
                <c:pt idx="394">
                  <c:v>31.957715990000001</c:v>
                </c:pt>
                <c:pt idx="395">
                  <c:v>31.90489328</c:v>
                </c:pt>
                <c:pt idx="396">
                  <c:v>31.918109180000002</c:v>
                </c:pt>
                <c:pt idx="397">
                  <c:v>31.907040720000001</c:v>
                </c:pt>
                <c:pt idx="398">
                  <c:v>31.97634721</c:v>
                </c:pt>
                <c:pt idx="399">
                  <c:v>32.027725930000003</c:v>
                </c:pt>
                <c:pt idx="400">
                  <c:v>32.013014550000001</c:v>
                </c:pt>
                <c:pt idx="401">
                  <c:v>32.015579700000004</c:v>
                </c:pt>
                <c:pt idx="402">
                  <c:v>31.908111210000001</c:v>
                </c:pt>
                <c:pt idx="403">
                  <c:v>31.96700835</c:v>
                </c:pt>
                <c:pt idx="404">
                  <c:v>31.939399359999999</c:v>
                </c:pt>
                <c:pt idx="405">
                  <c:v>31.880000949999999</c:v>
                </c:pt>
                <c:pt idx="406">
                  <c:v>31.953005430000001</c:v>
                </c:pt>
                <c:pt idx="407">
                  <c:v>32.022627120000003</c:v>
                </c:pt>
                <c:pt idx="408">
                  <c:v>31.955530289999999</c:v>
                </c:pt>
                <c:pt idx="409">
                  <c:v>31.99038517</c:v>
                </c:pt>
                <c:pt idx="410">
                  <c:v>32.002874609999999</c:v>
                </c:pt>
                <c:pt idx="411">
                  <c:v>32.009476900000003</c:v>
                </c:pt>
                <c:pt idx="412">
                  <c:v>31.96060061</c:v>
                </c:pt>
                <c:pt idx="413">
                  <c:v>31.993594770000001</c:v>
                </c:pt>
                <c:pt idx="414">
                  <c:v>31.953828690000002</c:v>
                </c:pt>
                <c:pt idx="415">
                  <c:v>31.98740673</c:v>
                </c:pt>
                <c:pt idx="416">
                  <c:v>31.953373190000001</c:v>
                </c:pt>
                <c:pt idx="417">
                  <c:v>31.90296566</c:v>
                </c:pt>
                <c:pt idx="418">
                  <c:v>31.894584299999998</c:v>
                </c:pt>
                <c:pt idx="419">
                  <c:v>31.92658222</c:v>
                </c:pt>
                <c:pt idx="420">
                  <c:v>31.916243909999999</c:v>
                </c:pt>
                <c:pt idx="421">
                  <c:v>31.882871510000001</c:v>
                </c:pt>
                <c:pt idx="422">
                  <c:v>31.845882889999999</c:v>
                </c:pt>
                <c:pt idx="423">
                  <c:v>31.953447820000001</c:v>
                </c:pt>
                <c:pt idx="424">
                  <c:v>32.01216531</c:v>
                </c:pt>
                <c:pt idx="425">
                  <c:v>31.919686909999999</c:v>
                </c:pt>
                <c:pt idx="426">
                  <c:v>31.871772530000001</c:v>
                </c:pt>
                <c:pt idx="427">
                  <c:v>31.945428249999999</c:v>
                </c:pt>
                <c:pt idx="428">
                  <c:v>31.869108799999999</c:v>
                </c:pt>
                <c:pt idx="429">
                  <c:v>31.870550269999999</c:v>
                </c:pt>
                <c:pt idx="430">
                  <c:v>31.922143940000002</c:v>
                </c:pt>
                <c:pt idx="431">
                  <c:v>31.881915929999998</c:v>
                </c:pt>
                <c:pt idx="432">
                  <c:v>31.83219016</c:v>
                </c:pt>
                <c:pt idx="433">
                  <c:v>31.821584819999998</c:v>
                </c:pt>
                <c:pt idx="434">
                  <c:v>31.856939789999998</c:v>
                </c:pt>
                <c:pt idx="435">
                  <c:v>31.912175059999999</c:v>
                </c:pt>
                <c:pt idx="436">
                  <c:v>31.88406956</c:v>
                </c:pt>
                <c:pt idx="437">
                  <c:v>31.9134587</c:v>
                </c:pt>
                <c:pt idx="438">
                  <c:v>31.819082980000001</c:v>
                </c:pt>
                <c:pt idx="439">
                  <c:v>31.772220969999999</c:v>
                </c:pt>
                <c:pt idx="440">
                  <c:v>31.747023339999998</c:v>
                </c:pt>
                <c:pt idx="441">
                  <c:v>31.802764060000001</c:v>
                </c:pt>
                <c:pt idx="442">
                  <c:v>31.757892130000002</c:v>
                </c:pt>
                <c:pt idx="443">
                  <c:v>31.697067619999999</c:v>
                </c:pt>
                <c:pt idx="444">
                  <c:v>31.697685839999998</c:v>
                </c:pt>
                <c:pt idx="445">
                  <c:v>31.788798450000002</c:v>
                </c:pt>
                <c:pt idx="446">
                  <c:v>31.839672799999999</c:v>
                </c:pt>
                <c:pt idx="447">
                  <c:v>31.84185171</c:v>
                </c:pt>
                <c:pt idx="448">
                  <c:v>31.813375000000001</c:v>
                </c:pt>
                <c:pt idx="449">
                  <c:v>31.77861571</c:v>
                </c:pt>
                <c:pt idx="450">
                  <c:v>31.79167056</c:v>
                </c:pt>
                <c:pt idx="451">
                  <c:v>31.835178379999999</c:v>
                </c:pt>
                <c:pt idx="452">
                  <c:v>31.756724120000001</c:v>
                </c:pt>
                <c:pt idx="453">
                  <c:v>31.72006369</c:v>
                </c:pt>
                <c:pt idx="454">
                  <c:v>31.771073099999999</c:v>
                </c:pt>
                <c:pt idx="455">
                  <c:v>31.792699580000001</c:v>
                </c:pt>
                <c:pt idx="456">
                  <c:v>31.771364089999999</c:v>
                </c:pt>
                <c:pt idx="457">
                  <c:v>31.817977549999998</c:v>
                </c:pt>
                <c:pt idx="458">
                  <c:v>31.76271904</c:v>
                </c:pt>
                <c:pt idx="459">
                  <c:v>31.814806099999998</c:v>
                </c:pt>
                <c:pt idx="460">
                  <c:v>31.854689960000002</c:v>
                </c:pt>
                <c:pt idx="461">
                  <c:v>31.831629280000001</c:v>
                </c:pt>
                <c:pt idx="462">
                  <c:v>31.808158039999999</c:v>
                </c:pt>
                <c:pt idx="463">
                  <c:v>31.87798548</c:v>
                </c:pt>
                <c:pt idx="464">
                  <c:v>31.979037170000002</c:v>
                </c:pt>
                <c:pt idx="465">
                  <c:v>32.046234849999998</c:v>
                </c:pt>
                <c:pt idx="466">
                  <c:v>32.073079110000002</c:v>
                </c:pt>
                <c:pt idx="467">
                  <c:v>32.045614720000003</c:v>
                </c:pt>
                <c:pt idx="468">
                  <c:v>31.942358850000002</c:v>
                </c:pt>
                <c:pt idx="469">
                  <c:v>31.918322440000001</c:v>
                </c:pt>
                <c:pt idx="470">
                  <c:v>31.882630110000001</c:v>
                </c:pt>
                <c:pt idx="471">
                  <c:v>31.917331099999998</c:v>
                </c:pt>
                <c:pt idx="472">
                  <c:v>31.94712698</c:v>
                </c:pt>
                <c:pt idx="473">
                  <c:v>31.85883462</c:v>
                </c:pt>
                <c:pt idx="474">
                  <c:v>31.894680739999998</c:v>
                </c:pt>
                <c:pt idx="475">
                  <c:v>31.801301840000001</c:v>
                </c:pt>
                <c:pt idx="476">
                  <c:v>31.791413429999999</c:v>
                </c:pt>
                <c:pt idx="477">
                  <c:v>31.720260979999999</c:v>
                </c:pt>
                <c:pt idx="478">
                  <c:v>31.71144962</c:v>
                </c:pt>
                <c:pt idx="479">
                  <c:v>31.811153529999999</c:v>
                </c:pt>
                <c:pt idx="480">
                  <c:v>31.83549249</c:v>
                </c:pt>
                <c:pt idx="481">
                  <c:v>31.86612916</c:v>
                </c:pt>
                <c:pt idx="482">
                  <c:v>31.86405134</c:v>
                </c:pt>
                <c:pt idx="483">
                  <c:v>31.78311193</c:v>
                </c:pt>
                <c:pt idx="484">
                  <c:v>31.78499734</c:v>
                </c:pt>
                <c:pt idx="485">
                  <c:v>31.761789440000001</c:v>
                </c:pt>
                <c:pt idx="486">
                  <c:v>31.733530999999999</c:v>
                </c:pt>
                <c:pt idx="487">
                  <c:v>31.721486930000001</c:v>
                </c:pt>
                <c:pt idx="488">
                  <c:v>31.803324100000001</c:v>
                </c:pt>
                <c:pt idx="489">
                  <c:v>31.797438140000001</c:v>
                </c:pt>
                <c:pt idx="490">
                  <c:v>31.779129269999999</c:v>
                </c:pt>
                <c:pt idx="491">
                  <c:v>31.889129279999999</c:v>
                </c:pt>
                <c:pt idx="492">
                  <c:v>31.828742859999998</c:v>
                </c:pt>
                <c:pt idx="493">
                  <c:v>31.753165599999999</c:v>
                </c:pt>
                <c:pt idx="494">
                  <c:v>31.698183660000002</c:v>
                </c:pt>
                <c:pt idx="495">
                  <c:v>31.74342978</c:v>
                </c:pt>
                <c:pt idx="496">
                  <c:v>31.738950729999999</c:v>
                </c:pt>
                <c:pt idx="497">
                  <c:v>31.77167773</c:v>
                </c:pt>
                <c:pt idx="498">
                  <c:v>31.7049427</c:v>
                </c:pt>
                <c:pt idx="499">
                  <c:v>31.712807300000001</c:v>
                </c:pt>
                <c:pt idx="500">
                  <c:v>31.78104579</c:v>
                </c:pt>
                <c:pt idx="501">
                  <c:v>31.796363589999999</c:v>
                </c:pt>
                <c:pt idx="502">
                  <c:v>31.836237069999999</c:v>
                </c:pt>
                <c:pt idx="503">
                  <c:v>31.775308129999999</c:v>
                </c:pt>
                <c:pt idx="504">
                  <c:v>31.800735</c:v>
                </c:pt>
                <c:pt idx="505">
                  <c:v>31.82756388</c:v>
                </c:pt>
                <c:pt idx="506">
                  <c:v>31.87625766</c:v>
                </c:pt>
                <c:pt idx="507">
                  <c:v>31.872996449999999</c:v>
                </c:pt>
                <c:pt idx="508">
                  <c:v>31.86041367</c:v>
                </c:pt>
                <c:pt idx="509">
                  <c:v>31.86775768</c:v>
                </c:pt>
                <c:pt idx="510">
                  <c:v>31.87897336</c:v>
                </c:pt>
                <c:pt idx="511">
                  <c:v>31.90287185</c:v>
                </c:pt>
                <c:pt idx="512">
                  <c:v>31.860285879999999</c:v>
                </c:pt>
                <c:pt idx="513">
                  <c:v>31.924103500000001</c:v>
                </c:pt>
                <c:pt idx="514">
                  <c:v>31.93040276</c:v>
                </c:pt>
                <c:pt idx="515">
                  <c:v>31.89946771</c:v>
                </c:pt>
                <c:pt idx="516">
                  <c:v>31.78901827</c:v>
                </c:pt>
                <c:pt idx="517">
                  <c:v>31.795054790000002</c:v>
                </c:pt>
                <c:pt idx="518">
                  <c:v>31.788075330000002</c:v>
                </c:pt>
                <c:pt idx="519">
                  <c:v>31.669165970000002</c:v>
                </c:pt>
                <c:pt idx="520">
                  <c:v>31.73892987</c:v>
                </c:pt>
                <c:pt idx="521">
                  <c:v>31.849579689999999</c:v>
                </c:pt>
                <c:pt idx="522">
                  <c:v>31.908465499999998</c:v>
                </c:pt>
                <c:pt idx="523">
                  <c:v>31.835257890000001</c:v>
                </c:pt>
                <c:pt idx="524">
                  <c:v>31.829704169999999</c:v>
                </c:pt>
                <c:pt idx="525">
                  <c:v>31.793540360000001</c:v>
                </c:pt>
                <c:pt idx="526">
                  <c:v>31.854876279999999</c:v>
                </c:pt>
                <c:pt idx="527">
                  <c:v>31.812183260000001</c:v>
                </c:pt>
                <c:pt idx="528">
                  <c:v>31.830015899999999</c:v>
                </c:pt>
                <c:pt idx="529">
                  <c:v>31.794560910000001</c:v>
                </c:pt>
                <c:pt idx="530">
                  <c:v>31.69387364</c:v>
                </c:pt>
                <c:pt idx="531">
                  <c:v>31.75593817</c:v>
                </c:pt>
                <c:pt idx="532">
                  <c:v>31.819058420000001</c:v>
                </c:pt>
                <c:pt idx="533">
                  <c:v>31.804607149999999</c:v>
                </c:pt>
                <c:pt idx="534">
                  <c:v>31.845631839999999</c:v>
                </c:pt>
                <c:pt idx="535">
                  <c:v>31.827496530000001</c:v>
                </c:pt>
                <c:pt idx="536">
                  <c:v>31.73193586</c:v>
                </c:pt>
                <c:pt idx="537">
                  <c:v>31.664011840000001</c:v>
                </c:pt>
                <c:pt idx="538">
                  <c:v>31.68115938</c:v>
                </c:pt>
                <c:pt idx="539">
                  <c:v>31.67888284</c:v>
                </c:pt>
                <c:pt idx="540">
                  <c:v>31.683933969999998</c:v>
                </c:pt>
                <c:pt idx="541">
                  <c:v>31.709387899999999</c:v>
                </c:pt>
                <c:pt idx="542">
                  <c:v>31.755361199999999</c:v>
                </c:pt>
                <c:pt idx="543">
                  <c:v>31.737978699999999</c:v>
                </c:pt>
                <c:pt idx="544">
                  <c:v>31.757278079999999</c:v>
                </c:pt>
                <c:pt idx="545">
                  <c:v>31.731347200000002</c:v>
                </c:pt>
                <c:pt idx="546">
                  <c:v>31.723371740000001</c:v>
                </c:pt>
                <c:pt idx="547">
                  <c:v>31.748238090000001</c:v>
                </c:pt>
                <c:pt idx="548">
                  <c:v>31.74350059</c:v>
                </c:pt>
                <c:pt idx="549">
                  <c:v>31.823202729999998</c:v>
                </c:pt>
                <c:pt idx="550">
                  <c:v>31.747486110000001</c:v>
                </c:pt>
                <c:pt idx="551">
                  <c:v>31.71610093</c:v>
                </c:pt>
                <c:pt idx="552">
                  <c:v>31.827257039999999</c:v>
                </c:pt>
                <c:pt idx="553">
                  <c:v>31.875138759999999</c:v>
                </c:pt>
                <c:pt idx="554">
                  <c:v>31.948630090000002</c:v>
                </c:pt>
                <c:pt idx="555">
                  <c:v>31.9302721</c:v>
                </c:pt>
                <c:pt idx="556">
                  <c:v>31.865495559999999</c:v>
                </c:pt>
                <c:pt idx="557">
                  <c:v>31.83296442</c:v>
                </c:pt>
                <c:pt idx="558">
                  <c:v>31.92084444</c:v>
                </c:pt>
                <c:pt idx="559">
                  <c:v>31.870241400000001</c:v>
                </c:pt>
                <c:pt idx="560">
                  <c:v>31.901679990000002</c:v>
                </c:pt>
                <c:pt idx="561">
                  <c:v>31.817914009999999</c:v>
                </c:pt>
                <c:pt idx="562">
                  <c:v>31.865398410000001</c:v>
                </c:pt>
                <c:pt idx="563">
                  <c:v>31.851158380000001</c:v>
                </c:pt>
                <c:pt idx="564">
                  <c:v>31.780484680000001</c:v>
                </c:pt>
                <c:pt idx="565">
                  <c:v>31.814908859999999</c:v>
                </c:pt>
                <c:pt idx="566">
                  <c:v>31.710374000000002</c:v>
                </c:pt>
                <c:pt idx="567">
                  <c:v>31.75262523</c:v>
                </c:pt>
                <c:pt idx="568">
                  <c:v>31.731776119999999</c:v>
                </c:pt>
                <c:pt idx="569">
                  <c:v>31.645768279999999</c:v>
                </c:pt>
                <c:pt idx="570">
                  <c:v>31.631297109999998</c:v>
                </c:pt>
                <c:pt idx="571">
                  <c:v>31.688960080000001</c:v>
                </c:pt>
                <c:pt idx="572">
                  <c:v>31.715722320000001</c:v>
                </c:pt>
                <c:pt idx="573">
                  <c:v>31.782871960000001</c:v>
                </c:pt>
                <c:pt idx="574">
                  <c:v>31.737422469999998</c:v>
                </c:pt>
                <c:pt idx="575">
                  <c:v>31.694897650000001</c:v>
                </c:pt>
                <c:pt idx="576">
                  <c:v>31.649523380000002</c:v>
                </c:pt>
                <c:pt idx="577">
                  <c:v>31.688157319999998</c:v>
                </c:pt>
                <c:pt idx="578">
                  <c:v>31.76522529</c:v>
                </c:pt>
                <c:pt idx="579">
                  <c:v>31.74764287</c:v>
                </c:pt>
                <c:pt idx="580">
                  <c:v>31.784296749999999</c:v>
                </c:pt>
                <c:pt idx="581">
                  <c:v>31.706130860000002</c:v>
                </c:pt>
                <c:pt idx="582">
                  <c:v>31.692738179999999</c:v>
                </c:pt>
                <c:pt idx="583">
                  <c:v>31.7405957</c:v>
                </c:pt>
                <c:pt idx="584">
                  <c:v>31.781271220000001</c:v>
                </c:pt>
                <c:pt idx="585">
                  <c:v>31.73649108</c:v>
                </c:pt>
                <c:pt idx="586">
                  <c:v>31.726982239999998</c:v>
                </c:pt>
                <c:pt idx="587">
                  <c:v>31.706703189999999</c:v>
                </c:pt>
                <c:pt idx="588">
                  <c:v>31.676292780000001</c:v>
                </c:pt>
                <c:pt idx="589">
                  <c:v>31.75997353</c:v>
                </c:pt>
                <c:pt idx="590">
                  <c:v>31.712748050000002</c:v>
                </c:pt>
                <c:pt idx="591">
                  <c:v>31.69642687</c:v>
                </c:pt>
                <c:pt idx="592">
                  <c:v>31.706001759999999</c:v>
                </c:pt>
                <c:pt idx="593">
                  <c:v>31.737394569999999</c:v>
                </c:pt>
                <c:pt idx="594">
                  <c:v>31.70891464</c:v>
                </c:pt>
                <c:pt idx="595">
                  <c:v>31.756443860000001</c:v>
                </c:pt>
                <c:pt idx="596">
                  <c:v>31.761366250000002</c:v>
                </c:pt>
                <c:pt idx="597">
                  <c:v>31.789332630000001</c:v>
                </c:pt>
                <c:pt idx="598">
                  <c:v>31.846430420000001</c:v>
                </c:pt>
                <c:pt idx="599">
                  <c:v>31.768607020000001</c:v>
                </c:pt>
                <c:pt idx="600">
                  <c:v>31.767674329999998</c:v>
                </c:pt>
                <c:pt idx="601">
                  <c:v>31.779719230000001</c:v>
                </c:pt>
                <c:pt idx="602">
                  <c:v>31.773612140000001</c:v>
                </c:pt>
                <c:pt idx="603">
                  <c:v>31.872371439999998</c:v>
                </c:pt>
                <c:pt idx="604">
                  <c:v>31.907788159999999</c:v>
                </c:pt>
                <c:pt idx="605">
                  <c:v>31.899472360000001</c:v>
                </c:pt>
                <c:pt idx="606">
                  <c:v>31.88998389</c:v>
                </c:pt>
                <c:pt idx="607">
                  <c:v>31.86027086</c:v>
                </c:pt>
                <c:pt idx="608">
                  <c:v>31.856723429999999</c:v>
                </c:pt>
                <c:pt idx="609">
                  <c:v>31.911561129999999</c:v>
                </c:pt>
                <c:pt idx="610">
                  <c:v>32.049271109999999</c:v>
                </c:pt>
                <c:pt idx="611">
                  <c:v>32.038004399999998</c:v>
                </c:pt>
                <c:pt idx="612">
                  <c:v>32.103914500000002</c:v>
                </c:pt>
                <c:pt idx="613">
                  <c:v>32.052057500000004</c:v>
                </c:pt>
                <c:pt idx="614">
                  <c:v>32.1311295</c:v>
                </c:pt>
                <c:pt idx="615">
                  <c:v>32.074614519999997</c:v>
                </c:pt>
                <c:pt idx="616">
                  <c:v>32.028030630000003</c:v>
                </c:pt>
                <c:pt idx="617">
                  <c:v>32.088777540000002</c:v>
                </c:pt>
                <c:pt idx="618">
                  <c:v>32.072506429999997</c:v>
                </c:pt>
                <c:pt idx="619">
                  <c:v>32.024747609999999</c:v>
                </c:pt>
                <c:pt idx="620">
                  <c:v>31.964148640000001</c:v>
                </c:pt>
                <c:pt idx="621">
                  <c:v>31.94110525</c:v>
                </c:pt>
                <c:pt idx="622">
                  <c:v>31.880602719999999</c:v>
                </c:pt>
                <c:pt idx="623">
                  <c:v>31.82081711</c:v>
                </c:pt>
                <c:pt idx="624">
                  <c:v>31.708412769999999</c:v>
                </c:pt>
                <c:pt idx="625">
                  <c:v>31.774806380000001</c:v>
                </c:pt>
                <c:pt idx="626">
                  <c:v>31.770937199999999</c:v>
                </c:pt>
                <c:pt idx="627">
                  <c:v>31.804407600000001</c:v>
                </c:pt>
                <c:pt idx="628">
                  <c:v>31.8353821</c:v>
                </c:pt>
                <c:pt idx="629">
                  <c:v>31.798917769999999</c:v>
                </c:pt>
                <c:pt idx="630">
                  <c:v>31.655724410000001</c:v>
                </c:pt>
                <c:pt idx="631">
                  <c:v>31.632665750000001</c:v>
                </c:pt>
                <c:pt idx="632">
                  <c:v>31.649908539999998</c:v>
                </c:pt>
                <c:pt idx="633">
                  <c:v>31.641306879999998</c:v>
                </c:pt>
                <c:pt idx="634">
                  <c:v>31.53818893</c:v>
                </c:pt>
                <c:pt idx="635">
                  <c:v>31.584166289999999</c:v>
                </c:pt>
                <c:pt idx="636">
                  <c:v>31.58219016</c:v>
                </c:pt>
                <c:pt idx="637">
                  <c:v>31.57198095</c:v>
                </c:pt>
                <c:pt idx="638">
                  <c:v>31.56907356</c:v>
                </c:pt>
                <c:pt idx="639">
                  <c:v>31.57860947</c:v>
                </c:pt>
                <c:pt idx="640">
                  <c:v>31.62900484</c:v>
                </c:pt>
                <c:pt idx="641">
                  <c:v>31.529663800000002</c:v>
                </c:pt>
                <c:pt idx="642">
                  <c:v>31.466693159999998</c:v>
                </c:pt>
                <c:pt idx="643">
                  <c:v>31.50342977</c:v>
                </c:pt>
                <c:pt idx="644">
                  <c:v>31.57334268</c:v>
                </c:pt>
                <c:pt idx="645">
                  <c:v>31.585031149999999</c:v>
                </c:pt>
                <c:pt idx="646">
                  <c:v>31.57904637</c:v>
                </c:pt>
                <c:pt idx="647">
                  <c:v>31.520551439999998</c:v>
                </c:pt>
                <c:pt idx="648">
                  <c:v>31.446614619999998</c:v>
                </c:pt>
                <c:pt idx="649">
                  <c:v>31.486353869999999</c:v>
                </c:pt>
                <c:pt idx="650">
                  <c:v>31.59151125</c:v>
                </c:pt>
                <c:pt idx="651">
                  <c:v>31.637484189999999</c:v>
                </c:pt>
                <c:pt idx="652">
                  <c:v>31.650962230000001</c:v>
                </c:pt>
                <c:pt idx="653">
                  <c:v>31.64591193</c:v>
                </c:pt>
                <c:pt idx="654">
                  <c:v>31.67259657</c:v>
                </c:pt>
                <c:pt idx="655">
                  <c:v>31.611139770000001</c:v>
                </c:pt>
                <c:pt idx="656">
                  <c:v>31.653975840000001</c:v>
                </c:pt>
                <c:pt idx="657">
                  <c:v>31.71303344</c:v>
                </c:pt>
                <c:pt idx="658">
                  <c:v>31.67731655</c:v>
                </c:pt>
                <c:pt idx="659">
                  <c:v>31.579561349999999</c:v>
                </c:pt>
                <c:pt idx="660">
                  <c:v>31.614681839999999</c:v>
                </c:pt>
                <c:pt idx="661">
                  <c:v>31.664170980000002</c:v>
                </c:pt>
                <c:pt idx="662">
                  <c:v>31.582256909999998</c:v>
                </c:pt>
                <c:pt idx="663">
                  <c:v>31.56806993</c:v>
                </c:pt>
                <c:pt idx="664">
                  <c:v>31.561596989999998</c:v>
                </c:pt>
                <c:pt idx="665">
                  <c:v>31.577911620000002</c:v>
                </c:pt>
                <c:pt idx="666">
                  <c:v>31.611546990000001</c:v>
                </c:pt>
                <c:pt idx="667">
                  <c:v>31.63390601</c:v>
                </c:pt>
                <c:pt idx="668">
                  <c:v>31.63019121</c:v>
                </c:pt>
                <c:pt idx="669">
                  <c:v>31.599010830000001</c:v>
                </c:pt>
                <c:pt idx="670">
                  <c:v>31.61490929</c:v>
                </c:pt>
                <c:pt idx="671">
                  <c:v>31.60414875</c:v>
                </c:pt>
                <c:pt idx="672">
                  <c:v>31.585568670000001</c:v>
                </c:pt>
                <c:pt idx="673">
                  <c:v>31.559211609999998</c:v>
                </c:pt>
                <c:pt idx="674">
                  <c:v>31.734435919999999</c:v>
                </c:pt>
                <c:pt idx="675">
                  <c:v>31.770287629999999</c:v>
                </c:pt>
                <c:pt idx="676">
                  <c:v>31.746733670000001</c:v>
                </c:pt>
                <c:pt idx="677">
                  <c:v>31.783104779999999</c:v>
                </c:pt>
                <c:pt idx="678">
                  <c:v>31.807177660000001</c:v>
                </c:pt>
                <c:pt idx="679">
                  <c:v>31.912410260000001</c:v>
                </c:pt>
                <c:pt idx="680">
                  <c:v>31.943070169999999</c:v>
                </c:pt>
                <c:pt idx="681">
                  <c:v>31.898329260000001</c:v>
                </c:pt>
                <c:pt idx="682">
                  <c:v>31.865992070000001</c:v>
                </c:pt>
                <c:pt idx="683">
                  <c:v>31.880873680000001</c:v>
                </c:pt>
                <c:pt idx="684">
                  <c:v>31.86620593</c:v>
                </c:pt>
                <c:pt idx="685">
                  <c:v>31.823213930000001</c:v>
                </c:pt>
                <c:pt idx="686">
                  <c:v>31.829737659999999</c:v>
                </c:pt>
                <c:pt idx="687">
                  <c:v>31.826226349999999</c:v>
                </c:pt>
                <c:pt idx="688">
                  <c:v>31.774715780000001</c:v>
                </c:pt>
                <c:pt idx="689">
                  <c:v>31.76330733</c:v>
                </c:pt>
                <c:pt idx="690">
                  <c:v>31.817904469999998</c:v>
                </c:pt>
                <c:pt idx="691">
                  <c:v>31.863171579999999</c:v>
                </c:pt>
                <c:pt idx="692">
                  <c:v>31.832933189999999</c:v>
                </c:pt>
                <c:pt idx="693">
                  <c:v>31.825162290000002</c:v>
                </c:pt>
                <c:pt idx="694">
                  <c:v>31.87166178</c:v>
                </c:pt>
                <c:pt idx="695">
                  <c:v>31.815330620000001</c:v>
                </c:pt>
                <c:pt idx="696">
                  <c:v>31.836995600000002</c:v>
                </c:pt>
                <c:pt idx="697">
                  <c:v>31.909523010000001</c:v>
                </c:pt>
                <c:pt idx="698">
                  <c:v>31.90144527</c:v>
                </c:pt>
                <c:pt idx="699">
                  <c:v>31.911423209999999</c:v>
                </c:pt>
                <c:pt idx="700">
                  <c:v>31.8688997</c:v>
                </c:pt>
                <c:pt idx="701">
                  <c:v>31.852970599999999</c:v>
                </c:pt>
                <c:pt idx="702">
                  <c:v>31.79148138</c:v>
                </c:pt>
                <c:pt idx="703">
                  <c:v>31.721033569999999</c:v>
                </c:pt>
                <c:pt idx="704">
                  <c:v>31.68926811</c:v>
                </c:pt>
                <c:pt idx="705">
                  <c:v>31.672945980000001</c:v>
                </c:pt>
                <c:pt idx="706">
                  <c:v>31.74134398</c:v>
                </c:pt>
                <c:pt idx="707">
                  <c:v>31.740270970000001</c:v>
                </c:pt>
                <c:pt idx="708">
                  <c:v>31.781164050000001</c:v>
                </c:pt>
                <c:pt idx="709">
                  <c:v>31.75528014</c:v>
                </c:pt>
                <c:pt idx="710">
                  <c:v>31.720823880000001</c:v>
                </c:pt>
                <c:pt idx="711">
                  <c:v>31.774773240000002</c:v>
                </c:pt>
                <c:pt idx="712">
                  <c:v>31.835822459999999</c:v>
                </c:pt>
                <c:pt idx="713">
                  <c:v>31.80106962</c:v>
                </c:pt>
                <c:pt idx="714">
                  <c:v>31.86986315</c:v>
                </c:pt>
                <c:pt idx="715">
                  <c:v>31.874896759999999</c:v>
                </c:pt>
                <c:pt idx="716">
                  <c:v>31.853411080000001</c:v>
                </c:pt>
                <c:pt idx="717">
                  <c:v>31.920422909999999</c:v>
                </c:pt>
                <c:pt idx="718">
                  <c:v>31.998700499999998</c:v>
                </c:pt>
                <c:pt idx="719">
                  <c:v>31.967171669999999</c:v>
                </c:pt>
                <c:pt idx="720">
                  <c:v>31.917565580000002</c:v>
                </c:pt>
                <c:pt idx="721">
                  <c:v>31.9651283</c:v>
                </c:pt>
                <c:pt idx="722">
                  <c:v>31.91349709</c:v>
                </c:pt>
                <c:pt idx="723">
                  <c:v>31.843216900000002</c:v>
                </c:pt>
                <c:pt idx="724">
                  <c:v>31.908131480000002</c:v>
                </c:pt>
                <c:pt idx="725">
                  <c:v>31.905785680000001</c:v>
                </c:pt>
                <c:pt idx="726">
                  <c:v>31.842872620000001</c:v>
                </c:pt>
                <c:pt idx="727">
                  <c:v>31.816598890000002</c:v>
                </c:pt>
                <c:pt idx="728">
                  <c:v>31.849991920000001</c:v>
                </c:pt>
                <c:pt idx="729">
                  <c:v>31.838918329999998</c:v>
                </c:pt>
                <c:pt idx="730">
                  <c:v>31.795857909999999</c:v>
                </c:pt>
                <c:pt idx="731">
                  <c:v>31.78604138</c:v>
                </c:pt>
                <c:pt idx="732">
                  <c:v>31.793491599999999</c:v>
                </c:pt>
                <c:pt idx="733">
                  <c:v>31.76934528</c:v>
                </c:pt>
                <c:pt idx="734">
                  <c:v>31.772067190000001</c:v>
                </c:pt>
                <c:pt idx="735">
                  <c:v>31.758484129999999</c:v>
                </c:pt>
                <c:pt idx="736">
                  <c:v>31.67018461</c:v>
                </c:pt>
                <c:pt idx="737">
                  <c:v>31.627791290000001</c:v>
                </c:pt>
                <c:pt idx="738">
                  <c:v>31.540206550000001</c:v>
                </c:pt>
                <c:pt idx="739">
                  <c:v>31.538807030000001</c:v>
                </c:pt>
                <c:pt idx="740">
                  <c:v>31.571311470000001</c:v>
                </c:pt>
                <c:pt idx="741">
                  <c:v>31.584853890000002</c:v>
                </c:pt>
                <c:pt idx="742">
                  <c:v>31.611851569999999</c:v>
                </c:pt>
                <c:pt idx="743">
                  <c:v>31.62598264</c:v>
                </c:pt>
                <c:pt idx="744">
                  <c:v>31.584475279999999</c:v>
                </c:pt>
                <c:pt idx="745">
                  <c:v>31.53263724</c:v>
                </c:pt>
                <c:pt idx="746">
                  <c:v>31.53274059</c:v>
                </c:pt>
                <c:pt idx="747">
                  <c:v>31.49911737</c:v>
                </c:pt>
                <c:pt idx="748">
                  <c:v>31.582763669999999</c:v>
                </c:pt>
                <c:pt idx="749">
                  <c:v>31.643335579999999</c:v>
                </c:pt>
                <c:pt idx="750">
                  <c:v>31.669016240000001</c:v>
                </c:pt>
                <c:pt idx="751">
                  <c:v>31.629218460000001</c:v>
                </c:pt>
                <c:pt idx="752">
                  <c:v>31.617260689999998</c:v>
                </c:pt>
                <c:pt idx="753">
                  <c:v>31.647483229999999</c:v>
                </c:pt>
                <c:pt idx="754">
                  <c:v>31.73386455</c:v>
                </c:pt>
                <c:pt idx="755">
                  <c:v>31.817707899999998</c:v>
                </c:pt>
                <c:pt idx="756">
                  <c:v>31.799699660000002</c:v>
                </c:pt>
                <c:pt idx="757">
                  <c:v>31.645047429999998</c:v>
                </c:pt>
                <c:pt idx="758">
                  <c:v>31.593414899999999</c:v>
                </c:pt>
                <c:pt idx="759">
                  <c:v>31.628995419999999</c:v>
                </c:pt>
                <c:pt idx="760">
                  <c:v>31.59147239</c:v>
                </c:pt>
                <c:pt idx="761">
                  <c:v>31.56867433</c:v>
                </c:pt>
                <c:pt idx="762">
                  <c:v>31.605577350000001</c:v>
                </c:pt>
                <c:pt idx="763">
                  <c:v>31.592508550000002</c:v>
                </c:pt>
                <c:pt idx="764">
                  <c:v>31.59733331</c:v>
                </c:pt>
                <c:pt idx="765">
                  <c:v>31.66289914</c:v>
                </c:pt>
                <c:pt idx="766">
                  <c:v>31.661078809999999</c:v>
                </c:pt>
                <c:pt idx="767">
                  <c:v>31.599431750000001</c:v>
                </c:pt>
                <c:pt idx="768">
                  <c:v>31.576734420000001</c:v>
                </c:pt>
                <c:pt idx="769">
                  <c:v>31.567724819999999</c:v>
                </c:pt>
                <c:pt idx="770">
                  <c:v>31.56161869</c:v>
                </c:pt>
                <c:pt idx="771">
                  <c:v>31.5519228</c:v>
                </c:pt>
                <c:pt idx="772">
                  <c:v>31.535718920000001</c:v>
                </c:pt>
                <c:pt idx="773">
                  <c:v>31.558037160000001</c:v>
                </c:pt>
                <c:pt idx="774">
                  <c:v>31.546808720000001</c:v>
                </c:pt>
                <c:pt idx="775">
                  <c:v>31.556396599999999</c:v>
                </c:pt>
                <c:pt idx="776">
                  <c:v>31.552691100000001</c:v>
                </c:pt>
                <c:pt idx="777">
                  <c:v>31.539004800000001</c:v>
                </c:pt>
                <c:pt idx="778">
                  <c:v>31.54580116</c:v>
                </c:pt>
                <c:pt idx="779">
                  <c:v>31.5457927</c:v>
                </c:pt>
                <c:pt idx="780">
                  <c:v>31.58011007</c:v>
                </c:pt>
                <c:pt idx="781">
                  <c:v>31.67234814</c:v>
                </c:pt>
                <c:pt idx="782">
                  <c:v>31.638551710000002</c:v>
                </c:pt>
                <c:pt idx="783">
                  <c:v>31.49523318</c:v>
                </c:pt>
                <c:pt idx="784">
                  <c:v>31.53750527</c:v>
                </c:pt>
                <c:pt idx="785">
                  <c:v>31.588416219999999</c:v>
                </c:pt>
                <c:pt idx="786">
                  <c:v>31.502359389999999</c:v>
                </c:pt>
                <c:pt idx="787">
                  <c:v>31.532023070000001</c:v>
                </c:pt>
                <c:pt idx="788">
                  <c:v>31.577485679999999</c:v>
                </c:pt>
                <c:pt idx="789">
                  <c:v>31.64985192</c:v>
                </c:pt>
                <c:pt idx="790">
                  <c:v>31.583058000000001</c:v>
                </c:pt>
                <c:pt idx="791">
                  <c:v>31.614567640000001</c:v>
                </c:pt>
                <c:pt idx="792">
                  <c:v>31.679519769999999</c:v>
                </c:pt>
                <c:pt idx="793">
                  <c:v>31.665503739999998</c:v>
                </c:pt>
                <c:pt idx="794">
                  <c:v>31.605735419999998</c:v>
                </c:pt>
                <c:pt idx="795">
                  <c:v>31.608297820000001</c:v>
                </c:pt>
                <c:pt idx="796">
                  <c:v>31.568312760000001</c:v>
                </c:pt>
                <c:pt idx="797">
                  <c:v>31.4898895</c:v>
                </c:pt>
                <c:pt idx="798">
                  <c:v>31.511582730000001</c:v>
                </c:pt>
                <c:pt idx="799">
                  <c:v>31.569562550000001</c:v>
                </c:pt>
                <c:pt idx="800">
                  <c:v>31.582910779999999</c:v>
                </c:pt>
                <c:pt idx="801">
                  <c:v>31.531771419999998</c:v>
                </c:pt>
                <c:pt idx="802">
                  <c:v>31.510135529999999</c:v>
                </c:pt>
                <c:pt idx="803">
                  <c:v>31.47960162</c:v>
                </c:pt>
                <c:pt idx="804">
                  <c:v>31.455770489999999</c:v>
                </c:pt>
                <c:pt idx="805">
                  <c:v>31.526446579999998</c:v>
                </c:pt>
                <c:pt idx="806">
                  <c:v>31.495780589999999</c:v>
                </c:pt>
                <c:pt idx="807">
                  <c:v>31.5460645</c:v>
                </c:pt>
                <c:pt idx="808">
                  <c:v>31.573964950000001</c:v>
                </c:pt>
                <c:pt idx="809">
                  <c:v>31.614388940000001</c:v>
                </c:pt>
                <c:pt idx="810">
                  <c:v>31.629839660000002</c:v>
                </c:pt>
                <c:pt idx="811">
                  <c:v>31.547294019999999</c:v>
                </c:pt>
                <c:pt idx="812">
                  <c:v>31.464838149999999</c:v>
                </c:pt>
                <c:pt idx="813">
                  <c:v>31.491496210000001</c:v>
                </c:pt>
                <c:pt idx="814">
                  <c:v>31.57718921</c:v>
                </c:pt>
                <c:pt idx="815">
                  <c:v>31.544526220000002</c:v>
                </c:pt>
                <c:pt idx="816">
                  <c:v>31.502279640000001</c:v>
                </c:pt>
                <c:pt idx="817">
                  <c:v>31.489713909999999</c:v>
                </c:pt>
                <c:pt idx="818">
                  <c:v>31.562516209999998</c:v>
                </c:pt>
                <c:pt idx="819">
                  <c:v>31.514055490000001</c:v>
                </c:pt>
                <c:pt idx="820">
                  <c:v>31.42043078</c:v>
                </c:pt>
                <c:pt idx="821">
                  <c:v>31.425226689999999</c:v>
                </c:pt>
                <c:pt idx="822">
                  <c:v>31.41133821</c:v>
                </c:pt>
                <c:pt idx="823">
                  <c:v>31.55101252</c:v>
                </c:pt>
                <c:pt idx="824">
                  <c:v>31.590028879999998</c:v>
                </c:pt>
                <c:pt idx="825">
                  <c:v>31.617429609999999</c:v>
                </c:pt>
                <c:pt idx="826">
                  <c:v>31.60565639</c:v>
                </c:pt>
                <c:pt idx="827">
                  <c:v>31.529630539999999</c:v>
                </c:pt>
                <c:pt idx="828">
                  <c:v>31.530026670000002</c:v>
                </c:pt>
                <c:pt idx="829">
                  <c:v>31.489094730000001</c:v>
                </c:pt>
                <c:pt idx="830">
                  <c:v>31.506840109999999</c:v>
                </c:pt>
                <c:pt idx="831">
                  <c:v>31.567994710000001</c:v>
                </c:pt>
                <c:pt idx="832">
                  <c:v>31.68934608</c:v>
                </c:pt>
                <c:pt idx="833">
                  <c:v>31.65169525</c:v>
                </c:pt>
                <c:pt idx="834">
                  <c:v>31.601183410000001</c:v>
                </c:pt>
                <c:pt idx="835">
                  <c:v>31.687393549999999</c:v>
                </c:pt>
                <c:pt idx="836">
                  <c:v>31.73806214</c:v>
                </c:pt>
                <c:pt idx="837">
                  <c:v>31.67274857</c:v>
                </c:pt>
                <c:pt idx="838">
                  <c:v>31.675546650000001</c:v>
                </c:pt>
                <c:pt idx="839">
                  <c:v>31.742164020000001</c:v>
                </c:pt>
                <c:pt idx="840">
                  <c:v>31.72932398</c:v>
                </c:pt>
                <c:pt idx="841">
                  <c:v>31.73408628</c:v>
                </c:pt>
                <c:pt idx="842">
                  <c:v>31.837052109999998</c:v>
                </c:pt>
                <c:pt idx="843">
                  <c:v>31.808775780000001</c:v>
                </c:pt>
                <c:pt idx="844">
                  <c:v>31.71136916</c:v>
                </c:pt>
                <c:pt idx="845">
                  <c:v>31.609796760000002</c:v>
                </c:pt>
                <c:pt idx="846">
                  <c:v>31.667156819999999</c:v>
                </c:pt>
                <c:pt idx="847">
                  <c:v>31.709645510000001</c:v>
                </c:pt>
                <c:pt idx="848">
                  <c:v>31.719761129999998</c:v>
                </c:pt>
                <c:pt idx="849">
                  <c:v>31.716293100000001</c:v>
                </c:pt>
                <c:pt idx="850">
                  <c:v>31.708362820000001</c:v>
                </c:pt>
                <c:pt idx="851">
                  <c:v>31.646421549999999</c:v>
                </c:pt>
                <c:pt idx="852">
                  <c:v>31.606930380000001</c:v>
                </c:pt>
                <c:pt idx="853">
                  <c:v>31.625286339999999</c:v>
                </c:pt>
                <c:pt idx="854">
                  <c:v>31.56742573</c:v>
                </c:pt>
                <c:pt idx="855">
                  <c:v>31.6071198</c:v>
                </c:pt>
                <c:pt idx="856">
                  <c:v>31.648115279999999</c:v>
                </c:pt>
                <c:pt idx="857">
                  <c:v>31.565354469999999</c:v>
                </c:pt>
                <c:pt idx="858">
                  <c:v>31.49801433</c:v>
                </c:pt>
                <c:pt idx="859">
                  <c:v>31.46826458</c:v>
                </c:pt>
                <c:pt idx="860">
                  <c:v>31.47256041</c:v>
                </c:pt>
                <c:pt idx="861">
                  <c:v>31.468202349999999</c:v>
                </c:pt>
                <c:pt idx="862">
                  <c:v>31.48091745</c:v>
                </c:pt>
                <c:pt idx="863">
                  <c:v>31.505294079999999</c:v>
                </c:pt>
                <c:pt idx="864">
                  <c:v>31.495496989999999</c:v>
                </c:pt>
                <c:pt idx="865">
                  <c:v>31.478035210000002</c:v>
                </c:pt>
                <c:pt idx="866">
                  <c:v>31.516175990000001</c:v>
                </c:pt>
                <c:pt idx="867">
                  <c:v>31.573551420000001</c:v>
                </c:pt>
                <c:pt idx="868">
                  <c:v>31.555637839999999</c:v>
                </c:pt>
                <c:pt idx="869">
                  <c:v>31.47565663</c:v>
                </c:pt>
                <c:pt idx="870">
                  <c:v>31.473371740000001</c:v>
                </c:pt>
                <c:pt idx="871">
                  <c:v>31.585843560000001</c:v>
                </c:pt>
                <c:pt idx="872">
                  <c:v>31.581359620000001</c:v>
                </c:pt>
                <c:pt idx="873">
                  <c:v>31.584175349999999</c:v>
                </c:pt>
                <c:pt idx="874">
                  <c:v>31.57390487</c:v>
                </c:pt>
                <c:pt idx="875">
                  <c:v>31.52142727</c:v>
                </c:pt>
                <c:pt idx="876">
                  <c:v>31.49035048</c:v>
                </c:pt>
                <c:pt idx="877">
                  <c:v>31.511004809999999</c:v>
                </c:pt>
                <c:pt idx="878">
                  <c:v>31.51806581</c:v>
                </c:pt>
                <c:pt idx="879">
                  <c:v>31.496090049999999</c:v>
                </c:pt>
                <c:pt idx="880">
                  <c:v>31.434232120000001</c:v>
                </c:pt>
                <c:pt idx="881">
                  <c:v>31.39930201</c:v>
                </c:pt>
                <c:pt idx="882">
                  <c:v>31.466568710000001</c:v>
                </c:pt>
                <c:pt idx="883">
                  <c:v>31.510062690000002</c:v>
                </c:pt>
                <c:pt idx="884">
                  <c:v>31.490410919999999</c:v>
                </c:pt>
                <c:pt idx="885">
                  <c:v>31.41557705</c:v>
                </c:pt>
                <c:pt idx="886">
                  <c:v>31.410803680000001</c:v>
                </c:pt>
                <c:pt idx="887">
                  <c:v>31.4389863</c:v>
                </c:pt>
                <c:pt idx="888">
                  <c:v>31.460942629999998</c:v>
                </c:pt>
                <c:pt idx="889">
                  <c:v>31.51280057</c:v>
                </c:pt>
                <c:pt idx="890">
                  <c:v>31.425254339999999</c:v>
                </c:pt>
                <c:pt idx="891">
                  <c:v>31.34022474</c:v>
                </c:pt>
                <c:pt idx="892">
                  <c:v>31.446149349999999</c:v>
                </c:pt>
                <c:pt idx="893">
                  <c:v>31.501984239999999</c:v>
                </c:pt>
                <c:pt idx="894">
                  <c:v>31.510150070000002</c:v>
                </c:pt>
                <c:pt idx="895">
                  <c:v>31.56884015</c:v>
                </c:pt>
                <c:pt idx="896">
                  <c:v>31.566574809999999</c:v>
                </c:pt>
                <c:pt idx="897">
                  <c:v>31.4543885</c:v>
                </c:pt>
                <c:pt idx="898">
                  <c:v>31.48575568</c:v>
                </c:pt>
                <c:pt idx="899">
                  <c:v>31.52683103</c:v>
                </c:pt>
                <c:pt idx="900">
                  <c:v>31.491927619999998</c:v>
                </c:pt>
                <c:pt idx="901">
                  <c:v>31.50791538</c:v>
                </c:pt>
                <c:pt idx="902">
                  <c:v>31.436882499999999</c:v>
                </c:pt>
                <c:pt idx="903">
                  <c:v>31.478927370000001</c:v>
                </c:pt>
                <c:pt idx="904">
                  <c:v>31.478787780000001</c:v>
                </c:pt>
                <c:pt idx="905">
                  <c:v>31.45487404</c:v>
                </c:pt>
                <c:pt idx="906">
                  <c:v>31.45601761</c:v>
                </c:pt>
                <c:pt idx="907">
                  <c:v>31.447215440000001</c:v>
                </c:pt>
                <c:pt idx="908">
                  <c:v>31.46975982</c:v>
                </c:pt>
                <c:pt idx="909">
                  <c:v>31.473197819999999</c:v>
                </c:pt>
                <c:pt idx="910">
                  <c:v>31.38643098</c:v>
                </c:pt>
                <c:pt idx="911">
                  <c:v>31.429005740000001</c:v>
                </c:pt>
                <c:pt idx="912">
                  <c:v>31.52816868</c:v>
                </c:pt>
                <c:pt idx="913">
                  <c:v>31.566651109999999</c:v>
                </c:pt>
                <c:pt idx="914">
                  <c:v>31.56051433</c:v>
                </c:pt>
                <c:pt idx="915">
                  <c:v>31.504387619999999</c:v>
                </c:pt>
                <c:pt idx="916">
                  <c:v>31.573446629999999</c:v>
                </c:pt>
                <c:pt idx="917">
                  <c:v>31.613365529999999</c:v>
                </c:pt>
                <c:pt idx="918">
                  <c:v>31.577298880000001</c:v>
                </c:pt>
                <c:pt idx="919">
                  <c:v>31.636402490000002</c:v>
                </c:pt>
                <c:pt idx="920">
                  <c:v>31.647787090000001</c:v>
                </c:pt>
                <c:pt idx="921">
                  <c:v>31.60819304</c:v>
                </c:pt>
                <c:pt idx="922">
                  <c:v>31.631063340000001</c:v>
                </c:pt>
                <c:pt idx="923">
                  <c:v>31.672636990000001</c:v>
                </c:pt>
                <c:pt idx="924">
                  <c:v>31.643010740000001</c:v>
                </c:pt>
                <c:pt idx="925">
                  <c:v>31.591156720000001</c:v>
                </c:pt>
                <c:pt idx="926">
                  <c:v>31.60771239</c:v>
                </c:pt>
                <c:pt idx="927">
                  <c:v>31.542348029999999</c:v>
                </c:pt>
                <c:pt idx="928">
                  <c:v>31.552188749999999</c:v>
                </c:pt>
                <c:pt idx="929">
                  <c:v>31.531885150000001</c:v>
                </c:pt>
                <c:pt idx="930">
                  <c:v>31.501419070000001</c:v>
                </c:pt>
                <c:pt idx="931">
                  <c:v>31.521763799999999</c:v>
                </c:pt>
                <c:pt idx="932">
                  <c:v>31.507684829999999</c:v>
                </c:pt>
                <c:pt idx="933">
                  <c:v>31.534327749999999</c:v>
                </c:pt>
                <c:pt idx="934">
                  <c:v>31.585130329999998</c:v>
                </c:pt>
                <c:pt idx="935">
                  <c:v>31.524096610000001</c:v>
                </c:pt>
                <c:pt idx="936">
                  <c:v>31.405224799999999</c:v>
                </c:pt>
                <c:pt idx="937">
                  <c:v>31.396799090000002</c:v>
                </c:pt>
                <c:pt idx="938">
                  <c:v>31.520712490000001</c:v>
                </c:pt>
                <c:pt idx="939">
                  <c:v>31.401031969999998</c:v>
                </c:pt>
                <c:pt idx="940">
                  <c:v>31.348371029999999</c:v>
                </c:pt>
                <c:pt idx="941">
                  <c:v>31.37974298</c:v>
                </c:pt>
                <c:pt idx="942">
                  <c:v>31.358994249999999</c:v>
                </c:pt>
                <c:pt idx="943">
                  <c:v>31.343898299999999</c:v>
                </c:pt>
                <c:pt idx="944">
                  <c:v>31.31541348</c:v>
                </c:pt>
                <c:pt idx="945">
                  <c:v>31.331550960000001</c:v>
                </c:pt>
                <c:pt idx="946">
                  <c:v>31.331170440000001</c:v>
                </c:pt>
                <c:pt idx="947">
                  <c:v>31.326100950000001</c:v>
                </c:pt>
                <c:pt idx="948">
                  <c:v>31.340739490000001</c:v>
                </c:pt>
                <c:pt idx="949">
                  <c:v>31.37258637</c:v>
                </c:pt>
                <c:pt idx="950">
                  <c:v>31.396262289999999</c:v>
                </c:pt>
                <c:pt idx="951">
                  <c:v>31.33345091</c:v>
                </c:pt>
                <c:pt idx="952">
                  <c:v>31.26851928</c:v>
                </c:pt>
                <c:pt idx="953">
                  <c:v>31.257772559999999</c:v>
                </c:pt>
                <c:pt idx="954">
                  <c:v>31.324916120000001</c:v>
                </c:pt>
                <c:pt idx="955">
                  <c:v>31.391175990000001</c:v>
                </c:pt>
                <c:pt idx="956">
                  <c:v>31.36231089</c:v>
                </c:pt>
                <c:pt idx="957">
                  <c:v>31.437489509999999</c:v>
                </c:pt>
                <c:pt idx="958">
                  <c:v>31.52569652</c:v>
                </c:pt>
                <c:pt idx="959">
                  <c:v>31.53360224</c:v>
                </c:pt>
                <c:pt idx="960">
                  <c:v>31.45087981</c:v>
                </c:pt>
                <c:pt idx="961">
                  <c:v>31.444426539999998</c:v>
                </c:pt>
                <c:pt idx="962">
                  <c:v>31.491856810000002</c:v>
                </c:pt>
                <c:pt idx="963">
                  <c:v>31.501092079999999</c:v>
                </c:pt>
                <c:pt idx="964">
                  <c:v>31.495342489999999</c:v>
                </c:pt>
                <c:pt idx="965">
                  <c:v>31.458955880000001</c:v>
                </c:pt>
                <c:pt idx="966">
                  <c:v>31.427995200000002</c:v>
                </c:pt>
                <c:pt idx="967">
                  <c:v>31.441210389999998</c:v>
                </c:pt>
                <c:pt idx="968">
                  <c:v>31.483301640000001</c:v>
                </c:pt>
                <c:pt idx="969">
                  <c:v>31.442842479999999</c:v>
                </c:pt>
                <c:pt idx="970">
                  <c:v>31.42219424</c:v>
                </c:pt>
                <c:pt idx="971">
                  <c:v>31.38375413</c:v>
                </c:pt>
                <c:pt idx="972">
                  <c:v>31.319271090000001</c:v>
                </c:pt>
                <c:pt idx="973">
                  <c:v>31.36301637</c:v>
                </c:pt>
                <c:pt idx="974">
                  <c:v>31.42051446</c:v>
                </c:pt>
                <c:pt idx="975">
                  <c:v>31.454140899999999</c:v>
                </c:pt>
                <c:pt idx="976">
                  <c:v>31.431993479999999</c:v>
                </c:pt>
                <c:pt idx="977">
                  <c:v>31.483041050000001</c:v>
                </c:pt>
                <c:pt idx="978">
                  <c:v>31.47011912</c:v>
                </c:pt>
                <c:pt idx="979">
                  <c:v>31.429140090000001</c:v>
                </c:pt>
                <c:pt idx="980">
                  <c:v>31.446232200000001</c:v>
                </c:pt>
                <c:pt idx="981">
                  <c:v>31.443809989999998</c:v>
                </c:pt>
                <c:pt idx="982">
                  <c:v>31.463660359999999</c:v>
                </c:pt>
                <c:pt idx="983">
                  <c:v>31.450035570000001</c:v>
                </c:pt>
                <c:pt idx="984">
                  <c:v>31.397820469999999</c:v>
                </c:pt>
                <c:pt idx="985">
                  <c:v>31.37644839</c:v>
                </c:pt>
                <c:pt idx="986">
                  <c:v>31.371762279999999</c:v>
                </c:pt>
                <c:pt idx="987">
                  <c:v>31.398678180000001</c:v>
                </c:pt>
                <c:pt idx="988">
                  <c:v>31.374722479999999</c:v>
                </c:pt>
                <c:pt idx="989">
                  <c:v>31.38111627</c:v>
                </c:pt>
                <c:pt idx="990">
                  <c:v>31.347367169999998</c:v>
                </c:pt>
                <c:pt idx="991">
                  <c:v>31.330480099999999</c:v>
                </c:pt>
                <c:pt idx="992">
                  <c:v>31.346649169999999</c:v>
                </c:pt>
                <c:pt idx="993">
                  <c:v>31.412465569999998</c:v>
                </c:pt>
                <c:pt idx="994">
                  <c:v>31.408685559999999</c:v>
                </c:pt>
                <c:pt idx="995">
                  <c:v>31.466058610000001</c:v>
                </c:pt>
                <c:pt idx="996">
                  <c:v>31.394909739999999</c:v>
                </c:pt>
                <c:pt idx="997">
                  <c:v>31.42664516</c:v>
                </c:pt>
                <c:pt idx="998">
                  <c:v>31.474989650000001</c:v>
                </c:pt>
                <c:pt idx="999">
                  <c:v>31.490617159999999</c:v>
                </c:pt>
                <c:pt idx="1000">
                  <c:v>31.379415269999999</c:v>
                </c:pt>
                <c:pt idx="1001">
                  <c:v>31.402262929999999</c:v>
                </c:pt>
                <c:pt idx="1002">
                  <c:v>31.399643300000001</c:v>
                </c:pt>
                <c:pt idx="1003">
                  <c:v>31.43599725</c:v>
                </c:pt>
                <c:pt idx="1004">
                  <c:v>31.41649628</c:v>
                </c:pt>
                <c:pt idx="1005">
                  <c:v>31.495309949999999</c:v>
                </c:pt>
                <c:pt idx="1006">
                  <c:v>31.436588050000001</c:v>
                </c:pt>
                <c:pt idx="1007">
                  <c:v>31.435337189999998</c:v>
                </c:pt>
                <c:pt idx="1008">
                  <c:v>31.446538929999999</c:v>
                </c:pt>
                <c:pt idx="1009">
                  <c:v>31.50320125</c:v>
                </c:pt>
                <c:pt idx="1010">
                  <c:v>31.563429240000001</c:v>
                </c:pt>
                <c:pt idx="1011">
                  <c:v>31.63540661</c:v>
                </c:pt>
                <c:pt idx="1012">
                  <c:v>31.73148763</c:v>
                </c:pt>
                <c:pt idx="1013">
                  <c:v>31.774891140000001</c:v>
                </c:pt>
                <c:pt idx="1014">
                  <c:v>31.764589910000002</c:v>
                </c:pt>
                <c:pt idx="1015">
                  <c:v>31.816168430000001</c:v>
                </c:pt>
                <c:pt idx="1016">
                  <c:v>31.79860961</c:v>
                </c:pt>
                <c:pt idx="1017">
                  <c:v>31.74167418</c:v>
                </c:pt>
                <c:pt idx="1018">
                  <c:v>31.703473930000001</c:v>
                </c:pt>
                <c:pt idx="1019">
                  <c:v>31.719768519999999</c:v>
                </c:pt>
                <c:pt idx="1020">
                  <c:v>31.69082642</c:v>
                </c:pt>
                <c:pt idx="1021">
                  <c:v>31.618836760000001</c:v>
                </c:pt>
                <c:pt idx="1022">
                  <c:v>31.605985279999999</c:v>
                </c:pt>
                <c:pt idx="1023">
                  <c:v>31.564095500000001</c:v>
                </c:pt>
                <c:pt idx="1024">
                  <c:v>31.511926890000002</c:v>
                </c:pt>
                <c:pt idx="1025">
                  <c:v>31.54794669</c:v>
                </c:pt>
                <c:pt idx="1026">
                  <c:v>31.50452971</c:v>
                </c:pt>
                <c:pt idx="1027">
                  <c:v>31.507057190000001</c:v>
                </c:pt>
                <c:pt idx="1028">
                  <c:v>31.477981329999999</c:v>
                </c:pt>
                <c:pt idx="1029">
                  <c:v>31.524670360000002</c:v>
                </c:pt>
                <c:pt idx="1030">
                  <c:v>31.45747888</c:v>
                </c:pt>
                <c:pt idx="1031">
                  <c:v>31.336723209999999</c:v>
                </c:pt>
                <c:pt idx="1032">
                  <c:v>31.326992749999999</c:v>
                </c:pt>
                <c:pt idx="1033">
                  <c:v>31.383406879999999</c:v>
                </c:pt>
                <c:pt idx="1034">
                  <c:v>31.44816995</c:v>
                </c:pt>
                <c:pt idx="1035">
                  <c:v>31.430909280000002</c:v>
                </c:pt>
                <c:pt idx="1036">
                  <c:v>31.485960009999999</c:v>
                </c:pt>
                <c:pt idx="1037">
                  <c:v>31.432379009999998</c:v>
                </c:pt>
                <c:pt idx="1038">
                  <c:v>31.391899110000001</c:v>
                </c:pt>
                <c:pt idx="1039">
                  <c:v>31.298840049999999</c:v>
                </c:pt>
                <c:pt idx="1040">
                  <c:v>31.28933108</c:v>
                </c:pt>
                <c:pt idx="1041">
                  <c:v>31.299737220000001</c:v>
                </c:pt>
                <c:pt idx="1042">
                  <c:v>31.36658645</c:v>
                </c:pt>
                <c:pt idx="1043">
                  <c:v>31.322177289999999</c:v>
                </c:pt>
                <c:pt idx="1044">
                  <c:v>31.31712246</c:v>
                </c:pt>
                <c:pt idx="1045">
                  <c:v>31.342729569999999</c:v>
                </c:pt>
                <c:pt idx="1046">
                  <c:v>31.362631560000001</c:v>
                </c:pt>
                <c:pt idx="1047">
                  <c:v>31.385578630000001</c:v>
                </c:pt>
                <c:pt idx="1048">
                  <c:v>31.35173202</c:v>
                </c:pt>
                <c:pt idx="1049">
                  <c:v>31.36384559</c:v>
                </c:pt>
                <c:pt idx="1050">
                  <c:v>31.357008100000002</c:v>
                </c:pt>
                <c:pt idx="1051">
                  <c:v>31.336100699999999</c:v>
                </c:pt>
                <c:pt idx="1052">
                  <c:v>31.328475480000002</c:v>
                </c:pt>
                <c:pt idx="1053">
                  <c:v>31.391523240000001</c:v>
                </c:pt>
                <c:pt idx="1054">
                  <c:v>31.321338650000001</c:v>
                </c:pt>
                <c:pt idx="1055">
                  <c:v>31.303112509999998</c:v>
                </c:pt>
                <c:pt idx="1056">
                  <c:v>31.37639248</c:v>
                </c:pt>
                <c:pt idx="1057">
                  <c:v>31.413661959999999</c:v>
                </c:pt>
                <c:pt idx="1058">
                  <c:v>31.41591871</c:v>
                </c:pt>
                <c:pt idx="1059">
                  <c:v>31.368224860000002</c:v>
                </c:pt>
                <c:pt idx="1060">
                  <c:v>31.279022099999999</c:v>
                </c:pt>
                <c:pt idx="1061">
                  <c:v>31.345142249999999</c:v>
                </c:pt>
                <c:pt idx="1062">
                  <c:v>31.307186009999999</c:v>
                </c:pt>
                <c:pt idx="1063">
                  <c:v>31.26386333</c:v>
                </c:pt>
                <c:pt idx="1064">
                  <c:v>31.345749380000001</c:v>
                </c:pt>
                <c:pt idx="1065">
                  <c:v>31.326976179999999</c:v>
                </c:pt>
                <c:pt idx="1066">
                  <c:v>31.2851274</c:v>
                </c:pt>
                <c:pt idx="1067">
                  <c:v>31.235329629999999</c:v>
                </c:pt>
                <c:pt idx="1068">
                  <c:v>31.28603077</c:v>
                </c:pt>
                <c:pt idx="1069">
                  <c:v>31.352912310000001</c:v>
                </c:pt>
                <c:pt idx="1070">
                  <c:v>31.361498829999999</c:v>
                </c:pt>
                <c:pt idx="1071">
                  <c:v>31.415734650000001</c:v>
                </c:pt>
                <c:pt idx="1072">
                  <c:v>31.351797579999999</c:v>
                </c:pt>
                <c:pt idx="1073">
                  <c:v>31.426378490000001</c:v>
                </c:pt>
                <c:pt idx="1074">
                  <c:v>31.51429319</c:v>
                </c:pt>
                <c:pt idx="1075">
                  <c:v>31.509538290000002</c:v>
                </c:pt>
                <c:pt idx="1076">
                  <c:v>31.561770559999999</c:v>
                </c:pt>
                <c:pt idx="1077">
                  <c:v>31.62091208</c:v>
                </c:pt>
                <c:pt idx="1078">
                  <c:v>31.602609040000001</c:v>
                </c:pt>
                <c:pt idx="1079">
                  <c:v>31.629789469999999</c:v>
                </c:pt>
                <c:pt idx="1080">
                  <c:v>31.660519480000001</c:v>
                </c:pt>
                <c:pt idx="1081">
                  <c:v>31.626923080000001</c:v>
                </c:pt>
                <c:pt idx="1082">
                  <c:v>31.649421329999999</c:v>
                </c:pt>
                <c:pt idx="1083">
                  <c:v>31.609129070000002</c:v>
                </c:pt>
                <c:pt idx="1084">
                  <c:v>31.54640543</c:v>
                </c:pt>
                <c:pt idx="1085">
                  <c:v>31.518620970000001</c:v>
                </c:pt>
                <c:pt idx="1086">
                  <c:v>31.552203540000001</c:v>
                </c:pt>
                <c:pt idx="1087">
                  <c:v>31.622346279999999</c:v>
                </c:pt>
                <c:pt idx="1088">
                  <c:v>31.664680480000001</c:v>
                </c:pt>
                <c:pt idx="1089">
                  <c:v>31.645926240000001</c:v>
                </c:pt>
                <c:pt idx="1090">
                  <c:v>31.66581583</c:v>
                </c:pt>
                <c:pt idx="1091">
                  <c:v>31.569839600000002</c:v>
                </c:pt>
                <c:pt idx="1092">
                  <c:v>31.586385969999998</c:v>
                </c:pt>
                <c:pt idx="1093">
                  <c:v>31.58013141</c:v>
                </c:pt>
                <c:pt idx="1094">
                  <c:v>31.60369515</c:v>
                </c:pt>
                <c:pt idx="1095">
                  <c:v>31.607357140000001</c:v>
                </c:pt>
                <c:pt idx="1096">
                  <c:v>31.575700640000001</c:v>
                </c:pt>
                <c:pt idx="1097">
                  <c:v>31.67110336</c:v>
                </c:pt>
                <c:pt idx="1098">
                  <c:v>31.62523139</c:v>
                </c:pt>
                <c:pt idx="1099">
                  <c:v>31.610700130000001</c:v>
                </c:pt>
                <c:pt idx="1100">
                  <c:v>31.620859979999999</c:v>
                </c:pt>
                <c:pt idx="1101">
                  <c:v>31.618001580000001</c:v>
                </c:pt>
                <c:pt idx="1102">
                  <c:v>31.6175766</c:v>
                </c:pt>
                <c:pt idx="1103">
                  <c:v>31.628082630000002</c:v>
                </c:pt>
                <c:pt idx="1104">
                  <c:v>31.644613499999998</c:v>
                </c:pt>
                <c:pt idx="1105">
                  <c:v>31.631330609999999</c:v>
                </c:pt>
                <c:pt idx="1106">
                  <c:v>31.75686443</c:v>
                </c:pt>
                <c:pt idx="1107">
                  <c:v>31.781393770000001</c:v>
                </c:pt>
                <c:pt idx="1108">
                  <c:v>31.724835519999999</c:v>
                </c:pt>
                <c:pt idx="1109">
                  <c:v>31.732326029999999</c:v>
                </c:pt>
                <c:pt idx="1110">
                  <c:v>31.7497133</c:v>
                </c:pt>
                <c:pt idx="1111">
                  <c:v>31.749446509999999</c:v>
                </c:pt>
                <c:pt idx="1112">
                  <c:v>31.640268679999998</c:v>
                </c:pt>
                <c:pt idx="1113">
                  <c:v>31.634950400000001</c:v>
                </c:pt>
                <c:pt idx="1114">
                  <c:v>31.724799990000001</c:v>
                </c:pt>
                <c:pt idx="1115">
                  <c:v>31.649683360000001</c:v>
                </c:pt>
                <c:pt idx="1116">
                  <c:v>31.606216669999998</c:v>
                </c:pt>
                <c:pt idx="1117">
                  <c:v>31.661586639999999</c:v>
                </c:pt>
                <c:pt idx="1118">
                  <c:v>31.695099710000001</c:v>
                </c:pt>
                <c:pt idx="1119">
                  <c:v>31.727193830000001</c:v>
                </c:pt>
                <c:pt idx="1120">
                  <c:v>31.67543435</c:v>
                </c:pt>
                <c:pt idx="1121">
                  <c:v>31.691469789999999</c:v>
                </c:pt>
                <c:pt idx="1122">
                  <c:v>31.714386820000001</c:v>
                </c:pt>
                <c:pt idx="1123">
                  <c:v>31.712818739999999</c:v>
                </c:pt>
                <c:pt idx="1124">
                  <c:v>31.674216269999999</c:v>
                </c:pt>
                <c:pt idx="1125">
                  <c:v>31.70929301</c:v>
                </c:pt>
                <c:pt idx="1126">
                  <c:v>31.714213489999999</c:v>
                </c:pt>
                <c:pt idx="1127">
                  <c:v>31.664908650000001</c:v>
                </c:pt>
                <c:pt idx="1128">
                  <c:v>31.595639470000002</c:v>
                </c:pt>
                <c:pt idx="1129">
                  <c:v>31.524243590000001</c:v>
                </c:pt>
                <c:pt idx="1130">
                  <c:v>31.531376959999999</c:v>
                </c:pt>
                <c:pt idx="1131">
                  <c:v>31.463992950000002</c:v>
                </c:pt>
                <c:pt idx="1132">
                  <c:v>31.44370902</c:v>
                </c:pt>
                <c:pt idx="1133">
                  <c:v>31.462814690000002</c:v>
                </c:pt>
                <c:pt idx="1134">
                  <c:v>31.474110840000002</c:v>
                </c:pt>
                <c:pt idx="1135">
                  <c:v>31.44585133</c:v>
                </c:pt>
                <c:pt idx="1136">
                  <c:v>31.48769403</c:v>
                </c:pt>
                <c:pt idx="1137">
                  <c:v>31.489916319999999</c:v>
                </c:pt>
                <c:pt idx="1138">
                  <c:v>31.451886890000001</c:v>
                </c:pt>
                <c:pt idx="1139">
                  <c:v>31.38038027</c:v>
                </c:pt>
                <c:pt idx="1140">
                  <c:v>31.404177669999999</c:v>
                </c:pt>
                <c:pt idx="1141">
                  <c:v>31.404080149999999</c:v>
                </c:pt>
                <c:pt idx="1142">
                  <c:v>31.42753875</c:v>
                </c:pt>
                <c:pt idx="1143">
                  <c:v>31.332028990000001</c:v>
                </c:pt>
                <c:pt idx="1144">
                  <c:v>31.314392089999998</c:v>
                </c:pt>
                <c:pt idx="1145">
                  <c:v>31.361846920000001</c:v>
                </c:pt>
                <c:pt idx="1146">
                  <c:v>31.40124977</c:v>
                </c:pt>
                <c:pt idx="1147">
                  <c:v>31.424428939999999</c:v>
                </c:pt>
                <c:pt idx="1148">
                  <c:v>31.420777319999999</c:v>
                </c:pt>
                <c:pt idx="1149">
                  <c:v>31.504772190000001</c:v>
                </c:pt>
                <c:pt idx="1150">
                  <c:v>31.620553610000002</c:v>
                </c:pt>
                <c:pt idx="1151">
                  <c:v>31.656749130000001</c:v>
                </c:pt>
                <c:pt idx="1152">
                  <c:v>31.576269629999999</c:v>
                </c:pt>
                <c:pt idx="1153">
                  <c:v>31.598291400000001</c:v>
                </c:pt>
                <c:pt idx="1154">
                  <c:v>31.67108202</c:v>
                </c:pt>
                <c:pt idx="1155">
                  <c:v>31.75422704</c:v>
                </c:pt>
                <c:pt idx="1156">
                  <c:v>31.770436409999999</c:v>
                </c:pt>
                <c:pt idx="1157">
                  <c:v>31.805597779999999</c:v>
                </c:pt>
                <c:pt idx="1158">
                  <c:v>31.81885231</c:v>
                </c:pt>
                <c:pt idx="1159">
                  <c:v>31.74764454</c:v>
                </c:pt>
                <c:pt idx="1160">
                  <c:v>31.707154750000001</c:v>
                </c:pt>
                <c:pt idx="1161">
                  <c:v>31.6447854</c:v>
                </c:pt>
                <c:pt idx="1162">
                  <c:v>31.558974030000002</c:v>
                </c:pt>
                <c:pt idx="1163">
                  <c:v>31.563978550000002</c:v>
                </c:pt>
                <c:pt idx="1164">
                  <c:v>31.601695419999999</c:v>
                </c:pt>
                <c:pt idx="1165">
                  <c:v>31.609093550000001</c:v>
                </c:pt>
                <c:pt idx="1166">
                  <c:v>31.612237220000001</c:v>
                </c:pt>
                <c:pt idx="1167">
                  <c:v>31.62287474</c:v>
                </c:pt>
                <c:pt idx="1168">
                  <c:v>31.585556860000001</c:v>
                </c:pt>
                <c:pt idx="1169">
                  <c:v>31.567060470000001</c:v>
                </c:pt>
                <c:pt idx="1170">
                  <c:v>31.585414889999999</c:v>
                </c:pt>
                <c:pt idx="1171">
                  <c:v>31.551957959999999</c:v>
                </c:pt>
                <c:pt idx="1172">
                  <c:v>31.459386349999999</c:v>
                </c:pt>
                <c:pt idx="1173">
                  <c:v>31.530960199999999</c:v>
                </c:pt>
                <c:pt idx="1174">
                  <c:v>31.506071330000001</c:v>
                </c:pt>
                <c:pt idx="1175">
                  <c:v>31.473908309999999</c:v>
                </c:pt>
                <c:pt idx="1176">
                  <c:v>31.470468759999999</c:v>
                </c:pt>
                <c:pt idx="1177">
                  <c:v>31.572087530000001</c:v>
                </c:pt>
                <c:pt idx="1178">
                  <c:v>31.476769449999999</c:v>
                </c:pt>
                <c:pt idx="1179">
                  <c:v>31.320877429999999</c:v>
                </c:pt>
                <c:pt idx="1180">
                  <c:v>31.355078219999999</c:v>
                </c:pt>
                <c:pt idx="1181">
                  <c:v>31.362244010000001</c:v>
                </c:pt>
                <c:pt idx="1182">
                  <c:v>31.364919539999999</c:v>
                </c:pt>
                <c:pt idx="1183">
                  <c:v>31.299021010000001</c:v>
                </c:pt>
                <c:pt idx="1184">
                  <c:v>31.380990860000001</c:v>
                </c:pt>
                <c:pt idx="1185">
                  <c:v>31.438217999999999</c:v>
                </c:pt>
                <c:pt idx="1186">
                  <c:v>31.489085200000002</c:v>
                </c:pt>
                <c:pt idx="1187">
                  <c:v>31.49440062</c:v>
                </c:pt>
                <c:pt idx="1188">
                  <c:v>31.494931099999999</c:v>
                </c:pt>
                <c:pt idx="1189">
                  <c:v>31.548748490000001</c:v>
                </c:pt>
                <c:pt idx="1190">
                  <c:v>31.61638451</c:v>
                </c:pt>
                <c:pt idx="1191">
                  <c:v>31.639372229999999</c:v>
                </c:pt>
                <c:pt idx="1192">
                  <c:v>31.67398691</c:v>
                </c:pt>
                <c:pt idx="1193">
                  <c:v>31.78333151</c:v>
                </c:pt>
                <c:pt idx="1194">
                  <c:v>31.814741250000001</c:v>
                </c:pt>
                <c:pt idx="1195">
                  <c:v>31.86096466</c:v>
                </c:pt>
                <c:pt idx="1196">
                  <c:v>31.827836990000002</c:v>
                </c:pt>
                <c:pt idx="1197">
                  <c:v>31.829377770000001</c:v>
                </c:pt>
                <c:pt idx="1198">
                  <c:v>31.830224040000001</c:v>
                </c:pt>
                <c:pt idx="1199">
                  <c:v>31.710380430000001</c:v>
                </c:pt>
                <c:pt idx="1200">
                  <c:v>31.709059830000001</c:v>
                </c:pt>
                <c:pt idx="1201">
                  <c:v>31.714843510000001</c:v>
                </c:pt>
                <c:pt idx="1202">
                  <c:v>31.717312339999999</c:v>
                </c:pt>
                <c:pt idx="1203">
                  <c:v>31.670698170000001</c:v>
                </c:pt>
                <c:pt idx="1204">
                  <c:v>31.58672619</c:v>
                </c:pt>
                <c:pt idx="1205">
                  <c:v>31.596748590000001</c:v>
                </c:pt>
                <c:pt idx="1206">
                  <c:v>31.691484089999999</c:v>
                </c:pt>
                <c:pt idx="1207">
                  <c:v>31.637882950000002</c:v>
                </c:pt>
                <c:pt idx="1208">
                  <c:v>31.585668439999999</c:v>
                </c:pt>
                <c:pt idx="1209">
                  <c:v>31.600402710000001</c:v>
                </c:pt>
                <c:pt idx="1210">
                  <c:v>31.678916690000001</c:v>
                </c:pt>
                <c:pt idx="1211">
                  <c:v>31.709639190000001</c:v>
                </c:pt>
                <c:pt idx="1212">
                  <c:v>31.700352429999999</c:v>
                </c:pt>
                <c:pt idx="1213">
                  <c:v>31.67236102</c:v>
                </c:pt>
                <c:pt idx="1214">
                  <c:v>31.56925309</c:v>
                </c:pt>
                <c:pt idx="1215">
                  <c:v>31.488313439999999</c:v>
                </c:pt>
                <c:pt idx="1216">
                  <c:v>31.514781710000001</c:v>
                </c:pt>
                <c:pt idx="1217">
                  <c:v>31.554887529999998</c:v>
                </c:pt>
                <c:pt idx="1218">
                  <c:v>31.577961439999999</c:v>
                </c:pt>
                <c:pt idx="1219">
                  <c:v>31.55257559</c:v>
                </c:pt>
                <c:pt idx="1220">
                  <c:v>31.52847826</c:v>
                </c:pt>
                <c:pt idx="1221">
                  <c:v>31.448847059999999</c:v>
                </c:pt>
                <c:pt idx="1222">
                  <c:v>31.441743970000001</c:v>
                </c:pt>
                <c:pt idx="1223">
                  <c:v>31.418702240000002</c:v>
                </c:pt>
                <c:pt idx="1224">
                  <c:v>31.422709820000001</c:v>
                </c:pt>
                <c:pt idx="1225">
                  <c:v>31.462489720000001</c:v>
                </c:pt>
                <c:pt idx="1226">
                  <c:v>31.501700039999999</c:v>
                </c:pt>
                <c:pt idx="1227">
                  <c:v>31.427383070000001</c:v>
                </c:pt>
                <c:pt idx="1228">
                  <c:v>31.421208740000001</c:v>
                </c:pt>
                <c:pt idx="1229">
                  <c:v>31.39543188</c:v>
                </c:pt>
                <c:pt idx="1230">
                  <c:v>31.402815100000002</c:v>
                </c:pt>
                <c:pt idx="1231">
                  <c:v>31.41083252</c:v>
                </c:pt>
                <c:pt idx="1232">
                  <c:v>31.438059209999999</c:v>
                </c:pt>
                <c:pt idx="1233">
                  <c:v>31.470473649999999</c:v>
                </c:pt>
                <c:pt idx="1234">
                  <c:v>31.462094189999998</c:v>
                </c:pt>
                <c:pt idx="1235">
                  <c:v>31.453989270000001</c:v>
                </c:pt>
                <c:pt idx="1236">
                  <c:v>31.4197247</c:v>
                </c:pt>
                <c:pt idx="1237">
                  <c:v>31.397718189999999</c:v>
                </c:pt>
                <c:pt idx="1238">
                  <c:v>31.405730609999999</c:v>
                </c:pt>
                <c:pt idx="1239">
                  <c:v>31.399067519999999</c:v>
                </c:pt>
                <c:pt idx="1240">
                  <c:v>31.32913125</c:v>
                </c:pt>
                <c:pt idx="1241">
                  <c:v>31.317997689999999</c:v>
                </c:pt>
                <c:pt idx="1242">
                  <c:v>31.436871889999999</c:v>
                </c:pt>
                <c:pt idx="1243">
                  <c:v>31.416665200000001</c:v>
                </c:pt>
                <c:pt idx="1244">
                  <c:v>31.436565640000001</c:v>
                </c:pt>
                <c:pt idx="1245">
                  <c:v>31.439420460000001</c:v>
                </c:pt>
                <c:pt idx="1246">
                  <c:v>31.393035770000001</c:v>
                </c:pt>
                <c:pt idx="1247">
                  <c:v>31.438211679999998</c:v>
                </c:pt>
                <c:pt idx="1248">
                  <c:v>31.592632770000002</c:v>
                </c:pt>
                <c:pt idx="1249">
                  <c:v>31.643097640000001</c:v>
                </c:pt>
                <c:pt idx="1250">
                  <c:v>31.65482819</c:v>
                </c:pt>
                <c:pt idx="1251">
                  <c:v>31.758809920000001</c:v>
                </c:pt>
                <c:pt idx="1252">
                  <c:v>31.7809335</c:v>
                </c:pt>
                <c:pt idx="1253">
                  <c:v>31.799375770000001</c:v>
                </c:pt>
                <c:pt idx="1254">
                  <c:v>31.835943459999999</c:v>
                </c:pt>
                <c:pt idx="1255">
                  <c:v>31.855585340000001</c:v>
                </c:pt>
                <c:pt idx="1256">
                  <c:v>31.772748350000001</c:v>
                </c:pt>
                <c:pt idx="1257">
                  <c:v>31.708764550000001</c:v>
                </c:pt>
                <c:pt idx="1258">
                  <c:v>31.662234779999999</c:v>
                </c:pt>
                <c:pt idx="1259">
                  <c:v>31.652066829999999</c:v>
                </c:pt>
                <c:pt idx="1260">
                  <c:v>31.645143149999999</c:v>
                </c:pt>
                <c:pt idx="1261">
                  <c:v>31.588955040000002</c:v>
                </c:pt>
                <c:pt idx="1262">
                  <c:v>31.574983240000002</c:v>
                </c:pt>
                <c:pt idx="1263">
                  <c:v>31.631739020000001</c:v>
                </c:pt>
                <c:pt idx="1264">
                  <c:v>31.688189980000001</c:v>
                </c:pt>
                <c:pt idx="1265">
                  <c:v>31.52401412</c:v>
                </c:pt>
                <c:pt idx="1266">
                  <c:v>31.554020049999998</c:v>
                </c:pt>
                <c:pt idx="1267">
                  <c:v>31.575786829999998</c:v>
                </c:pt>
                <c:pt idx="1268">
                  <c:v>31.559567690000002</c:v>
                </c:pt>
                <c:pt idx="1269">
                  <c:v>31.551362869999998</c:v>
                </c:pt>
                <c:pt idx="1270">
                  <c:v>31.511233090000001</c:v>
                </c:pt>
                <c:pt idx="1271">
                  <c:v>31.46109354</c:v>
                </c:pt>
                <c:pt idx="1272">
                  <c:v>31.420367720000002</c:v>
                </c:pt>
                <c:pt idx="1273">
                  <c:v>31.299344420000001</c:v>
                </c:pt>
                <c:pt idx="1274">
                  <c:v>31.27099729</c:v>
                </c:pt>
                <c:pt idx="1275">
                  <c:v>31.281253809999999</c:v>
                </c:pt>
                <c:pt idx="1276">
                  <c:v>31.308662770000002</c:v>
                </c:pt>
                <c:pt idx="1277">
                  <c:v>31.306052680000001</c:v>
                </c:pt>
                <c:pt idx="1278">
                  <c:v>31.302662489999999</c:v>
                </c:pt>
                <c:pt idx="1279">
                  <c:v>31.240126849999999</c:v>
                </c:pt>
                <c:pt idx="1280">
                  <c:v>31.213917850000001</c:v>
                </c:pt>
                <c:pt idx="1281">
                  <c:v>31.256955860000001</c:v>
                </c:pt>
                <c:pt idx="1282">
                  <c:v>31.2856214</c:v>
                </c:pt>
                <c:pt idx="1283">
                  <c:v>31.295421359999999</c:v>
                </c:pt>
                <c:pt idx="1284">
                  <c:v>31.253353950000001</c:v>
                </c:pt>
                <c:pt idx="1285">
                  <c:v>31.25107753</c:v>
                </c:pt>
                <c:pt idx="1286">
                  <c:v>31.227517249999998</c:v>
                </c:pt>
                <c:pt idx="1287">
                  <c:v>31.27152371</c:v>
                </c:pt>
                <c:pt idx="1288">
                  <c:v>31.286835910000001</c:v>
                </c:pt>
                <c:pt idx="1289">
                  <c:v>31.2737956</c:v>
                </c:pt>
                <c:pt idx="1290">
                  <c:v>31.259871130000001</c:v>
                </c:pt>
                <c:pt idx="1291">
                  <c:v>31.229161619999999</c:v>
                </c:pt>
                <c:pt idx="1292">
                  <c:v>31.230654950000002</c:v>
                </c:pt>
                <c:pt idx="1293">
                  <c:v>31.232798339999999</c:v>
                </c:pt>
                <c:pt idx="1294">
                  <c:v>31.230090260000001</c:v>
                </c:pt>
                <c:pt idx="1295">
                  <c:v>31.267859819999998</c:v>
                </c:pt>
                <c:pt idx="1296">
                  <c:v>31.282347080000001</c:v>
                </c:pt>
                <c:pt idx="1297">
                  <c:v>31.26673555</c:v>
                </c:pt>
                <c:pt idx="1298">
                  <c:v>31.27393782</c:v>
                </c:pt>
                <c:pt idx="1299">
                  <c:v>31.342847590000002</c:v>
                </c:pt>
                <c:pt idx="1300">
                  <c:v>31.38196993</c:v>
                </c:pt>
                <c:pt idx="1301">
                  <c:v>31.365060809999999</c:v>
                </c:pt>
                <c:pt idx="1302">
                  <c:v>31.391426679999999</c:v>
                </c:pt>
                <c:pt idx="1303">
                  <c:v>31.460093260000001</c:v>
                </c:pt>
                <c:pt idx="1304">
                  <c:v>31.532649039999999</c:v>
                </c:pt>
                <c:pt idx="1305">
                  <c:v>31.49703002</c:v>
                </c:pt>
                <c:pt idx="1306">
                  <c:v>31.450583340000001</c:v>
                </c:pt>
                <c:pt idx="1307">
                  <c:v>31.45248127</c:v>
                </c:pt>
                <c:pt idx="1308">
                  <c:v>31.455055120000001</c:v>
                </c:pt>
                <c:pt idx="1309">
                  <c:v>31.427295090000001</c:v>
                </c:pt>
                <c:pt idx="1310">
                  <c:v>31.444362519999999</c:v>
                </c:pt>
                <c:pt idx="1311">
                  <c:v>31.445721750000001</c:v>
                </c:pt>
                <c:pt idx="1312">
                  <c:v>31.3789233</c:v>
                </c:pt>
                <c:pt idx="1313">
                  <c:v>31.512657279999999</c:v>
                </c:pt>
                <c:pt idx="1314">
                  <c:v>31.526433109999999</c:v>
                </c:pt>
                <c:pt idx="1315">
                  <c:v>31.468991160000002</c:v>
                </c:pt>
                <c:pt idx="1316">
                  <c:v>31.4170835</c:v>
                </c:pt>
                <c:pt idx="1317">
                  <c:v>31.410318610000001</c:v>
                </c:pt>
                <c:pt idx="1318">
                  <c:v>31.48877478</c:v>
                </c:pt>
                <c:pt idx="1319">
                  <c:v>31.529050349999999</c:v>
                </c:pt>
                <c:pt idx="1320">
                  <c:v>31.546614290000001</c:v>
                </c:pt>
                <c:pt idx="1321">
                  <c:v>31.569676999999999</c:v>
                </c:pt>
                <c:pt idx="1322">
                  <c:v>31.56609452</c:v>
                </c:pt>
                <c:pt idx="1323">
                  <c:v>31.52952337</c:v>
                </c:pt>
                <c:pt idx="1324">
                  <c:v>31.563645359999999</c:v>
                </c:pt>
                <c:pt idx="1325">
                  <c:v>31.59108496</c:v>
                </c:pt>
                <c:pt idx="1326">
                  <c:v>31.531178950000001</c:v>
                </c:pt>
                <c:pt idx="1327">
                  <c:v>31.493811959999999</c:v>
                </c:pt>
                <c:pt idx="1328">
                  <c:v>31.4766674</c:v>
                </c:pt>
                <c:pt idx="1329">
                  <c:v>31.504113789999998</c:v>
                </c:pt>
                <c:pt idx="1330">
                  <c:v>31.46414399</c:v>
                </c:pt>
                <c:pt idx="1331">
                  <c:v>31.414461490000001</c:v>
                </c:pt>
                <c:pt idx="1332">
                  <c:v>31.373285889999998</c:v>
                </c:pt>
                <c:pt idx="1333">
                  <c:v>31.334328060000001</c:v>
                </c:pt>
                <c:pt idx="1334">
                  <c:v>31.315260049999999</c:v>
                </c:pt>
                <c:pt idx="1335">
                  <c:v>31.310218809999999</c:v>
                </c:pt>
                <c:pt idx="1336">
                  <c:v>31.312355279999998</c:v>
                </c:pt>
                <c:pt idx="1337">
                  <c:v>31.219454880000001</c:v>
                </c:pt>
                <c:pt idx="1338">
                  <c:v>31.23082793</c:v>
                </c:pt>
                <c:pt idx="1339">
                  <c:v>31.240586520000001</c:v>
                </c:pt>
                <c:pt idx="1340">
                  <c:v>31.205839399999999</c:v>
                </c:pt>
                <c:pt idx="1341">
                  <c:v>31.192165259999999</c:v>
                </c:pt>
                <c:pt idx="1342">
                  <c:v>31.2381475</c:v>
                </c:pt>
                <c:pt idx="1343">
                  <c:v>31.23514342</c:v>
                </c:pt>
                <c:pt idx="1344">
                  <c:v>31.24019384</c:v>
                </c:pt>
                <c:pt idx="1345">
                  <c:v>31.24660647</c:v>
                </c:pt>
                <c:pt idx="1346">
                  <c:v>31.22569764</c:v>
                </c:pt>
                <c:pt idx="1347">
                  <c:v>31.232575539999999</c:v>
                </c:pt>
                <c:pt idx="1348">
                  <c:v>31.235440610000001</c:v>
                </c:pt>
                <c:pt idx="1349">
                  <c:v>31.19554961</c:v>
                </c:pt>
                <c:pt idx="1350">
                  <c:v>31.259131310000001</c:v>
                </c:pt>
                <c:pt idx="1351">
                  <c:v>31.228568549999999</c:v>
                </c:pt>
                <c:pt idx="1352">
                  <c:v>31.284733889999998</c:v>
                </c:pt>
                <c:pt idx="1353">
                  <c:v>31.230189320000001</c:v>
                </c:pt>
                <c:pt idx="1354">
                  <c:v>31.278159859999999</c:v>
                </c:pt>
                <c:pt idx="1355">
                  <c:v>31.24904931</c:v>
                </c:pt>
                <c:pt idx="1356">
                  <c:v>31.251248239999999</c:v>
                </c:pt>
                <c:pt idx="1357">
                  <c:v>31.28990507</c:v>
                </c:pt>
                <c:pt idx="1358">
                  <c:v>31.250307079999999</c:v>
                </c:pt>
                <c:pt idx="1359">
                  <c:v>31.219771860000002</c:v>
                </c:pt>
                <c:pt idx="1360">
                  <c:v>31.227578640000001</c:v>
                </c:pt>
                <c:pt idx="1361">
                  <c:v>31.236321929999999</c:v>
                </c:pt>
                <c:pt idx="1362">
                  <c:v>31.211052779999999</c:v>
                </c:pt>
                <c:pt idx="1363">
                  <c:v>31.23936629</c:v>
                </c:pt>
                <c:pt idx="1364">
                  <c:v>31.290040609999998</c:v>
                </c:pt>
                <c:pt idx="1365">
                  <c:v>31.271697039999999</c:v>
                </c:pt>
                <c:pt idx="1366">
                  <c:v>31.280982260000002</c:v>
                </c:pt>
                <c:pt idx="1367">
                  <c:v>31.314720269999999</c:v>
                </c:pt>
                <c:pt idx="1368">
                  <c:v>31.320056319999999</c:v>
                </c:pt>
                <c:pt idx="1369">
                  <c:v>31.314957740000001</c:v>
                </c:pt>
                <c:pt idx="1370">
                  <c:v>31.289089799999999</c:v>
                </c:pt>
                <c:pt idx="1371">
                  <c:v>31.248795149999999</c:v>
                </c:pt>
                <c:pt idx="1372">
                  <c:v>31.247889999999998</c:v>
                </c:pt>
                <c:pt idx="1373">
                  <c:v>31.17003429</c:v>
                </c:pt>
                <c:pt idx="1374">
                  <c:v>31.138427140000001</c:v>
                </c:pt>
                <c:pt idx="1375">
                  <c:v>31.238293410000001</c:v>
                </c:pt>
                <c:pt idx="1376">
                  <c:v>31.197417139999999</c:v>
                </c:pt>
                <c:pt idx="1377">
                  <c:v>31.109261870000001</c:v>
                </c:pt>
                <c:pt idx="1378">
                  <c:v>31.165068390000002</c:v>
                </c:pt>
                <c:pt idx="1379">
                  <c:v>31.187905310000001</c:v>
                </c:pt>
                <c:pt idx="1380">
                  <c:v>31.20968461</c:v>
                </c:pt>
                <c:pt idx="1381">
                  <c:v>31.240256429999999</c:v>
                </c:pt>
                <c:pt idx="1382">
                  <c:v>31.186550969999999</c:v>
                </c:pt>
                <c:pt idx="1383">
                  <c:v>31.13726759</c:v>
                </c:pt>
                <c:pt idx="1384">
                  <c:v>31.170296910000001</c:v>
                </c:pt>
                <c:pt idx="1385">
                  <c:v>31.18723834</c:v>
                </c:pt>
                <c:pt idx="1386">
                  <c:v>31.179727549999999</c:v>
                </c:pt>
                <c:pt idx="1387">
                  <c:v>31.151620149999999</c:v>
                </c:pt>
                <c:pt idx="1388">
                  <c:v>31.12718284</c:v>
                </c:pt>
                <c:pt idx="1389">
                  <c:v>31.121176120000001</c:v>
                </c:pt>
                <c:pt idx="1390">
                  <c:v>31.14755619</c:v>
                </c:pt>
                <c:pt idx="1391">
                  <c:v>31.145588279999998</c:v>
                </c:pt>
                <c:pt idx="1392">
                  <c:v>31.13353884</c:v>
                </c:pt>
                <c:pt idx="1393">
                  <c:v>31.139168739999999</c:v>
                </c:pt>
                <c:pt idx="1394">
                  <c:v>31.1281569</c:v>
                </c:pt>
                <c:pt idx="1395">
                  <c:v>31.12504101</c:v>
                </c:pt>
                <c:pt idx="1396">
                  <c:v>31.114028220000002</c:v>
                </c:pt>
                <c:pt idx="1397">
                  <c:v>31.122411249999999</c:v>
                </c:pt>
                <c:pt idx="1398">
                  <c:v>31.101979610000001</c:v>
                </c:pt>
                <c:pt idx="1399">
                  <c:v>31.122467159999999</c:v>
                </c:pt>
                <c:pt idx="1400">
                  <c:v>31.06372249</c:v>
                </c:pt>
                <c:pt idx="1401">
                  <c:v>31.050319430000002</c:v>
                </c:pt>
                <c:pt idx="1402">
                  <c:v>31.084900739999998</c:v>
                </c:pt>
                <c:pt idx="1403">
                  <c:v>31.11987555</c:v>
                </c:pt>
                <c:pt idx="1404">
                  <c:v>31.07639086</c:v>
                </c:pt>
                <c:pt idx="1405">
                  <c:v>31.062689540000001</c:v>
                </c:pt>
                <c:pt idx="1406">
                  <c:v>31.08615017</c:v>
                </c:pt>
                <c:pt idx="1407">
                  <c:v>31.10111392</c:v>
                </c:pt>
                <c:pt idx="1408">
                  <c:v>31.068518520000001</c:v>
                </c:pt>
                <c:pt idx="1409">
                  <c:v>31.05228996</c:v>
                </c:pt>
                <c:pt idx="1410">
                  <c:v>31.108652469999999</c:v>
                </c:pt>
                <c:pt idx="1411">
                  <c:v>31.098276850000001</c:v>
                </c:pt>
                <c:pt idx="1412">
                  <c:v>31.058560490000001</c:v>
                </c:pt>
                <c:pt idx="1413">
                  <c:v>31.077289100000002</c:v>
                </c:pt>
                <c:pt idx="1414">
                  <c:v>31.07015097</c:v>
                </c:pt>
                <c:pt idx="1415">
                  <c:v>31.132936480000001</c:v>
                </c:pt>
                <c:pt idx="1416">
                  <c:v>31.112748379999999</c:v>
                </c:pt>
                <c:pt idx="1417">
                  <c:v>31.077502729999999</c:v>
                </c:pt>
                <c:pt idx="1418">
                  <c:v>31.076174860000002</c:v>
                </c:pt>
                <c:pt idx="1419">
                  <c:v>31.0802716</c:v>
                </c:pt>
                <c:pt idx="1420">
                  <c:v>31.098566890000001</c:v>
                </c:pt>
                <c:pt idx="1421">
                  <c:v>31.08725548</c:v>
                </c:pt>
                <c:pt idx="1422">
                  <c:v>31.059605359999999</c:v>
                </c:pt>
                <c:pt idx="1423">
                  <c:v>31.037538049999998</c:v>
                </c:pt>
                <c:pt idx="1424">
                  <c:v>31.125770809999999</c:v>
                </c:pt>
                <c:pt idx="1425">
                  <c:v>31.113429310000001</c:v>
                </c:pt>
                <c:pt idx="1426">
                  <c:v>31.05085957</c:v>
                </c:pt>
                <c:pt idx="1427">
                  <c:v>31.025405759999998</c:v>
                </c:pt>
                <c:pt idx="1428">
                  <c:v>31.035603999999999</c:v>
                </c:pt>
                <c:pt idx="1429">
                  <c:v>31.08186662</c:v>
                </c:pt>
                <c:pt idx="1430">
                  <c:v>31.134013299999999</c:v>
                </c:pt>
                <c:pt idx="1431">
                  <c:v>31.129937529999999</c:v>
                </c:pt>
                <c:pt idx="1432">
                  <c:v>31.100790979999999</c:v>
                </c:pt>
                <c:pt idx="1433">
                  <c:v>31.104236010000001</c:v>
                </c:pt>
                <c:pt idx="1434">
                  <c:v>31.09199035</c:v>
                </c:pt>
                <c:pt idx="1435">
                  <c:v>31.080304030000001</c:v>
                </c:pt>
                <c:pt idx="1436">
                  <c:v>31.088974480000001</c:v>
                </c:pt>
                <c:pt idx="1437">
                  <c:v>31.118436809999999</c:v>
                </c:pt>
                <c:pt idx="1438">
                  <c:v>31.180009479999999</c:v>
                </c:pt>
                <c:pt idx="1439">
                  <c:v>31.29203296</c:v>
                </c:pt>
                <c:pt idx="1440">
                  <c:v>31.273177740000001</c:v>
                </c:pt>
                <c:pt idx="1441">
                  <c:v>31.240855929999999</c:v>
                </c:pt>
                <c:pt idx="1442">
                  <c:v>31.198840499999999</c:v>
                </c:pt>
                <c:pt idx="1443">
                  <c:v>31.228075390000001</c:v>
                </c:pt>
                <c:pt idx="1444">
                  <c:v>31.266795519999999</c:v>
                </c:pt>
                <c:pt idx="1445">
                  <c:v>31.297837730000001</c:v>
                </c:pt>
                <c:pt idx="1446">
                  <c:v>31.263980979999999</c:v>
                </c:pt>
                <c:pt idx="1447">
                  <c:v>31.22285664</c:v>
                </c:pt>
                <c:pt idx="1448">
                  <c:v>31.165378690000001</c:v>
                </c:pt>
                <c:pt idx="1449">
                  <c:v>31.176337719999999</c:v>
                </c:pt>
                <c:pt idx="1450">
                  <c:v>31.2386862</c:v>
                </c:pt>
                <c:pt idx="1451">
                  <c:v>31.218175049999999</c:v>
                </c:pt>
                <c:pt idx="1452">
                  <c:v>31.194730880000002</c:v>
                </c:pt>
                <c:pt idx="1453">
                  <c:v>31.210643170000001</c:v>
                </c:pt>
                <c:pt idx="1454">
                  <c:v>31.199167849999998</c:v>
                </c:pt>
                <c:pt idx="1455">
                  <c:v>31.202683329999999</c:v>
                </c:pt>
                <c:pt idx="1456">
                  <c:v>31.203090790000001</c:v>
                </c:pt>
                <c:pt idx="1457">
                  <c:v>31.151484369999999</c:v>
                </c:pt>
                <c:pt idx="1458">
                  <c:v>31.117369409999998</c:v>
                </c:pt>
                <c:pt idx="1459">
                  <c:v>31.189476849999998</c:v>
                </c:pt>
                <c:pt idx="1460">
                  <c:v>31.258986589999999</c:v>
                </c:pt>
                <c:pt idx="1461">
                  <c:v>31.208735350000001</c:v>
                </c:pt>
                <c:pt idx="1462">
                  <c:v>31.185574769999999</c:v>
                </c:pt>
                <c:pt idx="1463">
                  <c:v>31.156940460000001</c:v>
                </c:pt>
                <c:pt idx="1464">
                  <c:v>31.124648329999999</c:v>
                </c:pt>
                <c:pt idx="1465">
                  <c:v>31.143472429999999</c:v>
                </c:pt>
                <c:pt idx="1466">
                  <c:v>31.11923766</c:v>
                </c:pt>
                <c:pt idx="1467">
                  <c:v>31.101955060000002</c:v>
                </c:pt>
                <c:pt idx="1468">
                  <c:v>31.148093939999999</c:v>
                </c:pt>
                <c:pt idx="1469">
                  <c:v>31.12572634</c:v>
                </c:pt>
                <c:pt idx="1470">
                  <c:v>31.145415190000001</c:v>
                </c:pt>
                <c:pt idx="1471">
                  <c:v>31.153880239999999</c:v>
                </c:pt>
                <c:pt idx="1472">
                  <c:v>31.137022259999998</c:v>
                </c:pt>
                <c:pt idx="1473">
                  <c:v>31.142940880000001</c:v>
                </c:pt>
                <c:pt idx="1474">
                  <c:v>31.148063780000001</c:v>
                </c:pt>
                <c:pt idx="1475">
                  <c:v>31.161662580000002</c:v>
                </c:pt>
                <c:pt idx="1476">
                  <c:v>31.196035030000001</c:v>
                </c:pt>
                <c:pt idx="1477">
                  <c:v>31.218645689999999</c:v>
                </c:pt>
                <c:pt idx="1478">
                  <c:v>31.214856860000001</c:v>
                </c:pt>
                <c:pt idx="1479">
                  <c:v>31.20184398</c:v>
                </c:pt>
                <c:pt idx="1480">
                  <c:v>31.16475737</c:v>
                </c:pt>
                <c:pt idx="1481">
                  <c:v>31.16594946</c:v>
                </c:pt>
                <c:pt idx="1482">
                  <c:v>31.233833189999999</c:v>
                </c:pt>
                <c:pt idx="1483">
                  <c:v>31.22748327</c:v>
                </c:pt>
                <c:pt idx="1484">
                  <c:v>31.164700509999999</c:v>
                </c:pt>
                <c:pt idx="1485">
                  <c:v>31.219097730000001</c:v>
                </c:pt>
                <c:pt idx="1486">
                  <c:v>31.2238276</c:v>
                </c:pt>
                <c:pt idx="1487">
                  <c:v>31.198572640000002</c:v>
                </c:pt>
                <c:pt idx="1488">
                  <c:v>31.152861359999999</c:v>
                </c:pt>
                <c:pt idx="1489">
                  <c:v>31.202909229999999</c:v>
                </c:pt>
                <c:pt idx="1490">
                  <c:v>31.18048108</c:v>
                </c:pt>
                <c:pt idx="1491">
                  <c:v>31.206044909999999</c:v>
                </c:pt>
                <c:pt idx="1492">
                  <c:v>31.183691379999999</c:v>
                </c:pt>
                <c:pt idx="1493">
                  <c:v>31.192673679999999</c:v>
                </c:pt>
                <c:pt idx="1494">
                  <c:v>31.237258910000001</c:v>
                </c:pt>
                <c:pt idx="1495">
                  <c:v>31.256338119999999</c:v>
                </c:pt>
                <c:pt idx="1496">
                  <c:v>31.24513125</c:v>
                </c:pt>
                <c:pt idx="1497">
                  <c:v>31.20753908</c:v>
                </c:pt>
                <c:pt idx="1498">
                  <c:v>31.200498700000001</c:v>
                </c:pt>
                <c:pt idx="1499">
                  <c:v>31.257860900000001</c:v>
                </c:pt>
                <c:pt idx="1500">
                  <c:v>31.26503396</c:v>
                </c:pt>
                <c:pt idx="1501">
                  <c:v>31.171520470000001</c:v>
                </c:pt>
                <c:pt idx="1502">
                  <c:v>31.153103949999998</c:v>
                </c:pt>
                <c:pt idx="1503">
                  <c:v>31.127283930000001</c:v>
                </c:pt>
                <c:pt idx="1504">
                  <c:v>31.131111860000001</c:v>
                </c:pt>
                <c:pt idx="1505">
                  <c:v>31.141481880000001</c:v>
                </c:pt>
                <c:pt idx="1506">
                  <c:v>31.175614599999999</c:v>
                </c:pt>
                <c:pt idx="1507">
                  <c:v>31.111418839999999</c:v>
                </c:pt>
                <c:pt idx="1508">
                  <c:v>31.110047940000001</c:v>
                </c:pt>
                <c:pt idx="1509">
                  <c:v>31.12226021</c:v>
                </c:pt>
                <c:pt idx="1510">
                  <c:v>31.142178300000001</c:v>
                </c:pt>
                <c:pt idx="1511">
                  <c:v>31.113171820000002</c:v>
                </c:pt>
                <c:pt idx="1512">
                  <c:v>31.090071559999998</c:v>
                </c:pt>
                <c:pt idx="1513">
                  <c:v>31.040015700000001</c:v>
                </c:pt>
                <c:pt idx="1514">
                  <c:v>31.056352140000001</c:v>
                </c:pt>
                <c:pt idx="1515">
                  <c:v>31.133043050000001</c:v>
                </c:pt>
                <c:pt idx="1516">
                  <c:v>31.150305629999998</c:v>
                </c:pt>
                <c:pt idx="1517">
                  <c:v>31.146626349999998</c:v>
                </c:pt>
                <c:pt idx="1518">
                  <c:v>31.145212050000001</c:v>
                </c:pt>
                <c:pt idx="1519">
                  <c:v>31.144783140000001</c:v>
                </c:pt>
                <c:pt idx="1520">
                  <c:v>31.106716989999999</c:v>
                </c:pt>
                <c:pt idx="1521">
                  <c:v>31.109814880000002</c:v>
                </c:pt>
                <c:pt idx="1522">
                  <c:v>31.097760319999999</c:v>
                </c:pt>
                <c:pt idx="1523">
                  <c:v>31.15311599</c:v>
                </c:pt>
                <c:pt idx="1524">
                  <c:v>31.162386779999999</c:v>
                </c:pt>
                <c:pt idx="1525">
                  <c:v>31.157070640000001</c:v>
                </c:pt>
                <c:pt idx="1526">
                  <c:v>31.191610570000002</c:v>
                </c:pt>
                <c:pt idx="1527">
                  <c:v>31.24324489</c:v>
                </c:pt>
                <c:pt idx="1528">
                  <c:v>31.291625140000001</c:v>
                </c:pt>
                <c:pt idx="1529">
                  <c:v>31.29643416</c:v>
                </c:pt>
                <c:pt idx="1530">
                  <c:v>31.395574329999999</c:v>
                </c:pt>
                <c:pt idx="1531">
                  <c:v>31.45174587</c:v>
                </c:pt>
                <c:pt idx="1532">
                  <c:v>31.562845469999999</c:v>
                </c:pt>
                <c:pt idx="1533">
                  <c:v>31.599656459999999</c:v>
                </c:pt>
                <c:pt idx="1534">
                  <c:v>31.640876410000001</c:v>
                </c:pt>
                <c:pt idx="1535">
                  <c:v>31.6866132</c:v>
                </c:pt>
                <c:pt idx="1536">
                  <c:v>31.761491299999999</c:v>
                </c:pt>
                <c:pt idx="1537">
                  <c:v>31.836030480000002</c:v>
                </c:pt>
                <c:pt idx="1538">
                  <c:v>31.781735300000001</c:v>
                </c:pt>
                <c:pt idx="1539">
                  <c:v>31.839416149999998</c:v>
                </c:pt>
                <c:pt idx="1540">
                  <c:v>31.821597929999999</c:v>
                </c:pt>
                <c:pt idx="1541">
                  <c:v>31.82530487</c:v>
                </c:pt>
                <c:pt idx="1542">
                  <c:v>31.823677539999998</c:v>
                </c:pt>
                <c:pt idx="1543">
                  <c:v>31.717893119999999</c:v>
                </c:pt>
                <c:pt idx="1544">
                  <c:v>31.71173859</c:v>
                </c:pt>
                <c:pt idx="1545">
                  <c:v>31.663581489999999</c:v>
                </c:pt>
                <c:pt idx="1546">
                  <c:v>31.614876509999998</c:v>
                </c:pt>
                <c:pt idx="1547">
                  <c:v>31.695236090000002</c:v>
                </c:pt>
                <c:pt idx="1548">
                  <c:v>31.73085678</c:v>
                </c:pt>
                <c:pt idx="1549">
                  <c:v>31.668244120000001</c:v>
                </c:pt>
                <c:pt idx="1550">
                  <c:v>31.633862260000001</c:v>
                </c:pt>
                <c:pt idx="1551">
                  <c:v>31.552635309999999</c:v>
                </c:pt>
                <c:pt idx="1552">
                  <c:v>31.482154609999998</c:v>
                </c:pt>
                <c:pt idx="1553">
                  <c:v>31.43485725</c:v>
                </c:pt>
                <c:pt idx="1554">
                  <c:v>31.382730840000001</c:v>
                </c:pt>
                <c:pt idx="1555">
                  <c:v>31.401157139999999</c:v>
                </c:pt>
                <c:pt idx="1556">
                  <c:v>31.401492480000002</c:v>
                </c:pt>
                <c:pt idx="1557">
                  <c:v>31.38274097</c:v>
                </c:pt>
                <c:pt idx="1558">
                  <c:v>31.341326240000001</c:v>
                </c:pt>
                <c:pt idx="1559">
                  <c:v>31.318163630000001</c:v>
                </c:pt>
                <c:pt idx="1560">
                  <c:v>31.306370380000001</c:v>
                </c:pt>
                <c:pt idx="1561">
                  <c:v>31.234736560000002</c:v>
                </c:pt>
                <c:pt idx="1562">
                  <c:v>31.236718889999999</c:v>
                </c:pt>
                <c:pt idx="1563">
                  <c:v>31.2549125</c:v>
                </c:pt>
                <c:pt idx="1564">
                  <c:v>31.18230689</c:v>
                </c:pt>
                <c:pt idx="1565">
                  <c:v>31.1806947</c:v>
                </c:pt>
                <c:pt idx="1566">
                  <c:v>31.186746240000002</c:v>
                </c:pt>
                <c:pt idx="1567">
                  <c:v>31.174132350000001</c:v>
                </c:pt>
                <c:pt idx="1568">
                  <c:v>31.172148109999998</c:v>
                </c:pt>
                <c:pt idx="1569">
                  <c:v>31.168700220000002</c:v>
                </c:pt>
                <c:pt idx="1570">
                  <c:v>31.156148430000002</c:v>
                </c:pt>
                <c:pt idx="1571">
                  <c:v>31.09523141</c:v>
                </c:pt>
                <c:pt idx="1572">
                  <c:v>31.086350079999999</c:v>
                </c:pt>
                <c:pt idx="1573">
                  <c:v>31.084486479999999</c:v>
                </c:pt>
                <c:pt idx="1574">
                  <c:v>31.110746259999999</c:v>
                </c:pt>
                <c:pt idx="1575">
                  <c:v>31.07177699</c:v>
                </c:pt>
                <c:pt idx="1576">
                  <c:v>31.060503359999998</c:v>
                </c:pt>
                <c:pt idx="1577">
                  <c:v>31.04418862</c:v>
                </c:pt>
                <c:pt idx="1578">
                  <c:v>31.037373420000002</c:v>
                </c:pt>
                <c:pt idx="1579">
                  <c:v>31.074420329999999</c:v>
                </c:pt>
                <c:pt idx="1580">
                  <c:v>31.090640069999999</c:v>
                </c:pt>
                <c:pt idx="1581">
                  <c:v>31.07582974</c:v>
                </c:pt>
                <c:pt idx="1582">
                  <c:v>31.10076523</c:v>
                </c:pt>
                <c:pt idx="1583">
                  <c:v>31.154696940000001</c:v>
                </c:pt>
                <c:pt idx="1584">
                  <c:v>31.094032049999999</c:v>
                </c:pt>
                <c:pt idx="1585">
                  <c:v>31.089661119999999</c:v>
                </c:pt>
                <c:pt idx="1586">
                  <c:v>31.08151054</c:v>
                </c:pt>
                <c:pt idx="1587">
                  <c:v>31.064087149999999</c:v>
                </c:pt>
                <c:pt idx="1588">
                  <c:v>31.105924250000001</c:v>
                </c:pt>
                <c:pt idx="1589">
                  <c:v>31.092257740000001</c:v>
                </c:pt>
                <c:pt idx="1590">
                  <c:v>31.0733937</c:v>
                </c:pt>
                <c:pt idx="1591">
                  <c:v>31.063724520000001</c:v>
                </c:pt>
                <c:pt idx="1592">
                  <c:v>31.111648079999998</c:v>
                </c:pt>
                <c:pt idx="1593">
                  <c:v>31.131512399999998</c:v>
                </c:pt>
                <c:pt idx="1594">
                  <c:v>31.1214546</c:v>
                </c:pt>
                <c:pt idx="1595">
                  <c:v>31.147697690000001</c:v>
                </c:pt>
                <c:pt idx="1596">
                  <c:v>31.183799390000001</c:v>
                </c:pt>
                <c:pt idx="1597">
                  <c:v>31.192790989999999</c:v>
                </c:pt>
                <c:pt idx="1598">
                  <c:v>31.215464950000001</c:v>
                </c:pt>
                <c:pt idx="1599">
                  <c:v>31.269653560000002</c:v>
                </c:pt>
                <c:pt idx="1600">
                  <c:v>31.216400499999999</c:v>
                </c:pt>
                <c:pt idx="1601">
                  <c:v>31.16524935</c:v>
                </c:pt>
                <c:pt idx="1602">
                  <c:v>31.181676029999998</c:v>
                </c:pt>
                <c:pt idx="1603">
                  <c:v>31.225487950000002</c:v>
                </c:pt>
                <c:pt idx="1604">
                  <c:v>31.234061959999998</c:v>
                </c:pt>
                <c:pt idx="1605">
                  <c:v>31.200104240000002</c:v>
                </c:pt>
                <c:pt idx="1606">
                  <c:v>31.193489190000001</c:v>
                </c:pt>
                <c:pt idx="1607">
                  <c:v>31.15244281</c:v>
                </c:pt>
                <c:pt idx="1608">
                  <c:v>31.16561007</c:v>
                </c:pt>
                <c:pt idx="1609">
                  <c:v>31.151780609999999</c:v>
                </c:pt>
                <c:pt idx="1610">
                  <c:v>31.154415369999999</c:v>
                </c:pt>
                <c:pt idx="1611">
                  <c:v>31.170049550000002</c:v>
                </c:pt>
                <c:pt idx="1612">
                  <c:v>31.19448483</c:v>
                </c:pt>
                <c:pt idx="1613">
                  <c:v>31.15350664</c:v>
                </c:pt>
                <c:pt idx="1614">
                  <c:v>31.13816679</c:v>
                </c:pt>
                <c:pt idx="1615">
                  <c:v>31.138309840000002</c:v>
                </c:pt>
                <c:pt idx="1616">
                  <c:v>31.143810510000002</c:v>
                </c:pt>
                <c:pt idx="1617">
                  <c:v>31.097491980000001</c:v>
                </c:pt>
                <c:pt idx="1618">
                  <c:v>31.134056449999999</c:v>
                </c:pt>
                <c:pt idx="1619">
                  <c:v>31.153961420000002</c:v>
                </c:pt>
                <c:pt idx="1620">
                  <c:v>31.154934879999999</c:v>
                </c:pt>
                <c:pt idx="1621">
                  <c:v>31.13993812</c:v>
                </c:pt>
                <c:pt idx="1622">
                  <c:v>31.182958249999999</c:v>
                </c:pt>
                <c:pt idx="1623">
                  <c:v>31.16783822</c:v>
                </c:pt>
                <c:pt idx="1624">
                  <c:v>31.147703050000001</c:v>
                </c:pt>
                <c:pt idx="1625">
                  <c:v>31.115405320000001</c:v>
                </c:pt>
                <c:pt idx="1626">
                  <c:v>31.143773199999998</c:v>
                </c:pt>
                <c:pt idx="1627">
                  <c:v>31.177179460000001</c:v>
                </c:pt>
                <c:pt idx="1628">
                  <c:v>31.122408270000001</c:v>
                </c:pt>
                <c:pt idx="1629">
                  <c:v>31.140739920000001</c:v>
                </c:pt>
                <c:pt idx="1630">
                  <c:v>31.173606400000001</c:v>
                </c:pt>
                <c:pt idx="1631">
                  <c:v>31.16027832</c:v>
                </c:pt>
                <c:pt idx="1632">
                  <c:v>31.1026907</c:v>
                </c:pt>
                <c:pt idx="1633">
                  <c:v>31.131634120000001</c:v>
                </c:pt>
                <c:pt idx="1634">
                  <c:v>31.154276370000002</c:v>
                </c:pt>
                <c:pt idx="1635">
                  <c:v>31.16984403</c:v>
                </c:pt>
                <c:pt idx="1636">
                  <c:v>31.12594116</c:v>
                </c:pt>
                <c:pt idx="1637">
                  <c:v>31.11159194</c:v>
                </c:pt>
                <c:pt idx="1638">
                  <c:v>31.119647499999999</c:v>
                </c:pt>
                <c:pt idx="1639">
                  <c:v>31.08185649</c:v>
                </c:pt>
                <c:pt idx="1640">
                  <c:v>31.067068219999999</c:v>
                </c:pt>
                <c:pt idx="1641">
                  <c:v>31.032076119999999</c:v>
                </c:pt>
                <c:pt idx="1642">
                  <c:v>31.07372737</c:v>
                </c:pt>
                <c:pt idx="1643">
                  <c:v>31.081427099999999</c:v>
                </c:pt>
                <c:pt idx="1644">
                  <c:v>31.084021570000001</c:v>
                </c:pt>
                <c:pt idx="1645">
                  <c:v>31.114140750000001</c:v>
                </c:pt>
                <c:pt idx="1646">
                  <c:v>31.089365480000001</c:v>
                </c:pt>
                <c:pt idx="1647">
                  <c:v>31.071054459999999</c:v>
                </c:pt>
                <c:pt idx="1648">
                  <c:v>31.061163430000001</c:v>
                </c:pt>
                <c:pt idx="1649">
                  <c:v>31.093350050000002</c:v>
                </c:pt>
                <c:pt idx="1650">
                  <c:v>31.08327031</c:v>
                </c:pt>
                <c:pt idx="1651">
                  <c:v>31.08585179</c:v>
                </c:pt>
                <c:pt idx="1652">
                  <c:v>31.067073350000001</c:v>
                </c:pt>
                <c:pt idx="1653">
                  <c:v>31.076724049999999</c:v>
                </c:pt>
                <c:pt idx="1654">
                  <c:v>31.08079159</c:v>
                </c:pt>
                <c:pt idx="1655">
                  <c:v>31.070795660000002</c:v>
                </c:pt>
                <c:pt idx="1656">
                  <c:v>31.107216600000001</c:v>
                </c:pt>
                <c:pt idx="1657">
                  <c:v>31.06947422</c:v>
                </c:pt>
                <c:pt idx="1658">
                  <c:v>31.12080383</c:v>
                </c:pt>
                <c:pt idx="1659">
                  <c:v>31.170099260000001</c:v>
                </c:pt>
                <c:pt idx="1660">
                  <c:v>31.161755320000001</c:v>
                </c:pt>
                <c:pt idx="1661">
                  <c:v>31.10810184</c:v>
                </c:pt>
                <c:pt idx="1662">
                  <c:v>31.128581879999999</c:v>
                </c:pt>
                <c:pt idx="1663">
                  <c:v>31.16378641</c:v>
                </c:pt>
                <c:pt idx="1664">
                  <c:v>31.164821270000001</c:v>
                </c:pt>
                <c:pt idx="1665">
                  <c:v>31.15636683</c:v>
                </c:pt>
                <c:pt idx="1666">
                  <c:v>31.12949145</c:v>
                </c:pt>
                <c:pt idx="1667">
                  <c:v>31.105298520000002</c:v>
                </c:pt>
                <c:pt idx="1668">
                  <c:v>31.133796329999999</c:v>
                </c:pt>
                <c:pt idx="1669">
                  <c:v>31.17671382</c:v>
                </c:pt>
                <c:pt idx="1670">
                  <c:v>31.16153181</c:v>
                </c:pt>
                <c:pt idx="1671">
                  <c:v>31.162884120000001</c:v>
                </c:pt>
                <c:pt idx="1672">
                  <c:v>31.186424850000002</c:v>
                </c:pt>
                <c:pt idx="1673">
                  <c:v>31.207594749999998</c:v>
                </c:pt>
                <c:pt idx="1674">
                  <c:v>31.227792260000001</c:v>
                </c:pt>
                <c:pt idx="1675">
                  <c:v>31.214362860000001</c:v>
                </c:pt>
                <c:pt idx="1676">
                  <c:v>31.25910902</c:v>
                </c:pt>
                <c:pt idx="1677">
                  <c:v>31.22737253</c:v>
                </c:pt>
                <c:pt idx="1678">
                  <c:v>31.203915949999999</c:v>
                </c:pt>
                <c:pt idx="1679">
                  <c:v>31.23664355</c:v>
                </c:pt>
                <c:pt idx="1680">
                  <c:v>31.253310800000001</c:v>
                </c:pt>
                <c:pt idx="1681">
                  <c:v>31.17070842</c:v>
                </c:pt>
                <c:pt idx="1682">
                  <c:v>31.167880889999999</c:v>
                </c:pt>
                <c:pt idx="1683">
                  <c:v>31.206749800000001</c:v>
                </c:pt>
                <c:pt idx="1684">
                  <c:v>31.192568420000001</c:v>
                </c:pt>
                <c:pt idx="1685">
                  <c:v>31.203938010000002</c:v>
                </c:pt>
                <c:pt idx="1686">
                  <c:v>31.234925990000001</c:v>
                </c:pt>
                <c:pt idx="1687">
                  <c:v>31.305974599999999</c:v>
                </c:pt>
                <c:pt idx="1688">
                  <c:v>31.38414586</c:v>
                </c:pt>
                <c:pt idx="1689">
                  <c:v>31.381690979999998</c:v>
                </c:pt>
                <c:pt idx="1690">
                  <c:v>31.48452485</c:v>
                </c:pt>
                <c:pt idx="1691">
                  <c:v>31.596890689999999</c:v>
                </c:pt>
                <c:pt idx="1692">
                  <c:v>31.635995269999999</c:v>
                </c:pt>
                <c:pt idx="1693">
                  <c:v>31.72040677</c:v>
                </c:pt>
                <c:pt idx="1694">
                  <c:v>31.760859969999998</c:v>
                </c:pt>
                <c:pt idx="1695">
                  <c:v>31.799375059999999</c:v>
                </c:pt>
                <c:pt idx="1696">
                  <c:v>31.777322049999999</c:v>
                </c:pt>
                <c:pt idx="1697">
                  <c:v>31.788329239999999</c:v>
                </c:pt>
                <c:pt idx="1698">
                  <c:v>31.753719449999998</c:v>
                </c:pt>
                <c:pt idx="1699">
                  <c:v>31.736892099999999</c:v>
                </c:pt>
                <c:pt idx="1700">
                  <c:v>31.739333510000002</c:v>
                </c:pt>
                <c:pt idx="1701">
                  <c:v>31.764073249999999</c:v>
                </c:pt>
                <c:pt idx="1702">
                  <c:v>31.786568760000002</c:v>
                </c:pt>
                <c:pt idx="1703">
                  <c:v>31.76746464</c:v>
                </c:pt>
                <c:pt idx="1704">
                  <c:v>31.656447050000001</c:v>
                </c:pt>
                <c:pt idx="1705">
                  <c:v>31.642096160000001</c:v>
                </c:pt>
                <c:pt idx="1706">
                  <c:v>31.67383456</c:v>
                </c:pt>
                <c:pt idx="1707">
                  <c:v>31.70993996</c:v>
                </c:pt>
                <c:pt idx="1708">
                  <c:v>31.763438109999999</c:v>
                </c:pt>
                <c:pt idx="1709">
                  <c:v>31.70601976</c:v>
                </c:pt>
                <c:pt idx="1710">
                  <c:v>31.682031389999999</c:v>
                </c:pt>
                <c:pt idx="1711">
                  <c:v>31.737244130000001</c:v>
                </c:pt>
                <c:pt idx="1712">
                  <c:v>31.72964108</c:v>
                </c:pt>
                <c:pt idx="1713">
                  <c:v>31.767619849999999</c:v>
                </c:pt>
                <c:pt idx="1714">
                  <c:v>31.758982060000001</c:v>
                </c:pt>
                <c:pt idx="1715">
                  <c:v>31.748308900000001</c:v>
                </c:pt>
                <c:pt idx="1716">
                  <c:v>31.745719430000001</c:v>
                </c:pt>
                <c:pt idx="1717">
                  <c:v>31.727849720000002</c:v>
                </c:pt>
                <c:pt idx="1718">
                  <c:v>31.655605550000001</c:v>
                </c:pt>
                <c:pt idx="1719">
                  <c:v>31.660386200000001</c:v>
                </c:pt>
                <c:pt idx="1720">
                  <c:v>31.652050729999999</c:v>
                </c:pt>
                <c:pt idx="1721">
                  <c:v>31.56647778</c:v>
                </c:pt>
                <c:pt idx="1722">
                  <c:v>31.514268040000001</c:v>
                </c:pt>
                <c:pt idx="1723">
                  <c:v>31.50770473</c:v>
                </c:pt>
                <c:pt idx="1724">
                  <c:v>31.508379219999998</c:v>
                </c:pt>
                <c:pt idx="1725">
                  <c:v>31.489653830000002</c:v>
                </c:pt>
                <c:pt idx="1726">
                  <c:v>31.5072577</c:v>
                </c:pt>
                <c:pt idx="1727">
                  <c:v>31.548337100000001</c:v>
                </c:pt>
                <c:pt idx="1728">
                  <c:v>31.449216490000001</c:v>
                </c:pt>
                <c:pt idx="1729">
                  <c:v>31.381975409999999</c:v>
                </c:pt>
                <c:pt idx="1730">
                  <c:v>31.36098003</c:v>
                </c:pt>
                <c:pt idx="1731">
                  <c:v>31.364788170000001</c:v>
                </c:pt>
                <c:pt idx="1732">
                  <c:v>31.33926237</c:v>
                </c:pt>
                <c:pt idx="1733">
                  <c:v>31.368401290000001</c:v>
                </c:pt>
                <c:pt idx="1734">
                  <c:v>31.346207499999998</c:v>
                </c:pt>
                <c:pt idx="1735">
                  <c:v>31.325003389999999</c:v>
                </c:pt>
                <c:pt idx="1736">
                  <c:v>31.256680129999999</c:v>
                </c:pt>
                <c:pt idx="1737">
                  <c:v>31.284170750000001</c:v>
                </c:pt>
                <c:pt idx="1738">
                  <c:v>31.30531418</c:v>
                </c:pt>
                <c:pt idx="1739">
                  <c:v>31.268575309999999</c:v>
                </c:pt>
                <c:pt idx="1740">
                  <c:v>31.29283452</c:v>
                </c:pt>
                <c:pt idx="1741">
                  <c:v>31.302101140000001</c:v>
                </c:pt>
                <c:pt idx="1742">
                  <c:v>31.243705989999999</c:v>
                </c:pt>
                <c:pt idx="1743">
                  <c:v>31.203702929999999</c:v>
                </c:pt>
                <c:pt idx="1744">
                  <c:v>31.230706690000002</c:v>
                </c:pt>
                <c:pt idx="1745">
                  <c:v>31.186616539999999</c:v>
                </c:pt>
                <c:pt idx="1746">
                  <c:v>31.16097808</c:v>
                </c:pt>
                <c:pt idx="1747">
                  <c:v>31.121059890000002</c:v>
                </c:pt>
                <c:pt idx="1748">
                  <c:v>31.139421110000001</c:v>
                </c:pt>
                <c:pt idx="1749">
                  <c:v>31.191814180000001</c:v>
                </c:pt>
                <c:pt idx="1750">
                  <c:v>31.181325439999998</c:v>
                </c:pt>
                <c:pt idx="1751">
                  <c:v>31.165948870000001</c:v>
                </c:pt>
                <c:pt idx="1752">
                  <c:v>31.149947399999999</c:v>
                </c:pt>
                <c:pt idx="1753">
                  <c:v>31.148643140000001</c:v>
                </c:pt>
                <c:pt idx="1754">
                  <c:v>31.151272890000001</c:v>
                </c:pt>
                <c:pt idx="1755">
                  <c:v>31.104282980000001</c:v>
                </c:pt>
                <c:pt idx="1756">
                  <c:v>31.153240320000002</c:v>
                </c:pt>
                <c:pt idx="1757">
                  <c:v>31.178594350000001</c:v>
                </c:pt>
                <c:pt idx="1758">
                  <c:v>31.18192458</c:v>
                </c:pt>
                <c:pt idx="1759">
                  <c:v>31.14699697</c:v>
                </c:pt>
                <c:pt idx="1760">
                  <c:v>31.16972792</c:v>
                </c:pt>
                <c:pt idx="1761">
                  <c:v>31.174179550000002</c:v>
                </c:pt>
                <c:pt idx="1762">
                  <c:v>31.22151053</c:v>
                </c:pt>
                <c:pt idx="1763">
                  <c:v>31.164164190000001</c:v>
                </c:pt>
                <c:pt idx="1764">
                  <c:v>31.128984330000002</c:v>
                </c:pt>
                <c:pt idx="1765">
                  <c:v>31.188912630000001</c:v>
                </c:pt>
                <c:pt idx="1766">
                  <c:v>31.238687280000001</c:v>
                </c:pt>
                <c:pt idx="1767">
                  <c:v>31.161940569999999</c:v>
                </c:pt>
                <c:pt idx="1768">
                  <c:v>31.077666279999999</c:v>
                </c:pt>
                <c:pt idx="1769">
                  <c:v>31.085239170000001</c:v>
                </c:pt>
                <c:pt idx="1770">
                  <c:v>31.096368909999999</c:v>
                </c:pt>
                <c:pt idx="1771">
                  <c:v>31.052194360000001</c:v>
                </c:pt>
                <c:pt idx="1772">
                  <c:v>31.07729995</c:v>
                </c:pt>
                <c:pt idx="1773">
                  <c:v>31.09021139</c:v>
                </c:pt>
                <c:pt idx="1774">
                  <c:v>31.115352869999999</c:v>
                </c:pt>
                <c:pt idx="1775">
                  <c:v>31.119447470000001</c:v>
                </c:pt>
                <c:pt idx="1776">
                  <c:v>31.067320940000002</c:v>
                </c:pt>
                <c:pt idx="1777">
                  <c:v>31.085286620000002</c:v>
                </c:pt>
                <c:pt idx="1778">
                  <c:v>31.028898000000002</c:v>
                </c:pt>
                <c:pt idx="1779">
                  <c:v>31.048771980000001</c:v>
                </c:pt>
                <c:pt idx="1780">
                  <c:v>31.07676876</c:v>
                </c:pt>
                <c:pt idx="1781">
                  <c:v>31.022261740000001</c:v>
                </c:pt>
                <c:pt idx="1782">
                  <c:v>31.053359270000001</c:v>
                </c:pt>
                <c:pt idx="1783">
                  <c:v>31.043388610000001</c:v>
                </c:pt>
                <c:pt idx="1784">
                  <c:v>31.000078439999999</c:v>
                </c:pt>
                <c:pt idx="1785">
                  <c:v>30.991497337999999</c:v>
                </c:pt>
                <c:pt idx="1786">
                  <c:v>30.994828939000001</c:v>
                </c:pt>
                <c:pt idx="1787">
                  <c:v>30.988037586000001</c:v>
                </c:pt>
                <c:pt idx="1788">
                  <c:v>31.02564263</c:v>
                </c:pt>
                <c:pt idx="1789">
                  <c:v>31.005756259999998</c:v>
                </c:pt>
                <c:pt idx="1790">
                  <c:v>31.00556207</c:v>
                </c:pt>
                <c:pt idx="1791">
                  <c:v>30.997084677</c:v>
                </c:pt>
                <c:pt idx="1792">
                  <c:v>30.944706619000002</c:v>
                </c:pt>
                <c:pt idx="1793">
                  <c:v>30.98325032</c:v>
                </c:pt>
                <c:pt idx="1794">
                  <c:v>31.00694287</c:v>
                </c:pt>
                <c:pt idx="1795">
                  <c:v>31.009131310000001</c:v>
                </c:pt>
                <c:pt idx="1796">
                  <c:v>31.013431430000001</c:v>
                </c:pt>
                <c:pt idx="1797">
                  <c:v>31.07414567</c:v>
                </c:pt>
                <c:pt idx="1798">
                  <c:v>31.10589993</c:v>
                </c:pt>
                <c:pt idx="1799">
                  <c:v>31.09686649</c:v>
                </c:pt>
                <c:pt idx="1800">
                  <c:v>31.082369920000001</c:v>
                </c:pt>
                <c:pt idx="1801">
                  <c:v>31.07928145</c:v>
                </c:pt>
                <c:pt idx="1802">
                  <c:v>31.077724809999999</c:v>
                </c:pt>
                <c:pt idx="1803">
                  <c:v>31.127579570000002</c:v>
                </c:pt>
                <c:pt idx="1804">
                  <c:v>31.141229630000002</c:v>
                </c:pt>
                <c:pt idx="1805">
                  <c:v>31.112059949999999</c:v>
                </c:pt>
                <c:pt idx="1806">
                  <c:v>31.14223909</c:v>
                </c:pt>
                <c:pt idx="1807">
                  <c:v>31.177481060000002</c:v>
                </c:pt>
                <c:pt idx="1808">
                  <c:v>31.21944439</c:v>
                </c:pt>
                <c:pt idx="1809">
                  <c:v>31.28058016</c:v>
                </c:pt>
                <c:pt idx="1810">
                  <c:v>31.392252800000001</c:v>
                </c:pt>
                <c:pt idx="1811">
                  <c:v>31.48915792</c:v>
                </c:pt>
                <c:pt idx="1812">
                  <c:v>31.54340732</c:v>
                </c:pt>
                <c:pt idx="1813">
                  <c:v>31.60702109</c:v>
                </c:pt>
                <c:pt idx="1814">
                  <c:v>31.738979100000002</c:v>
                </c:pt>
                <c:pt idx="1815">
                  <c:v>31.8298229</c:v>
                </c:pt>
                <c:pt idx="1816">
                  <c:v>31.872679949999998</c:v>
                </c:pt>
                <c:pt idx="1817">
                  <c:v>32.002162929999997</c:v>
                </c:pt>
                <c:pt idx="1818">
                  <c:v>32.092384819999999</c:v>
                </c:pt>
                <c:pt idx="1819">
                  <c:v>32.148556470000003</c:v>
                </c:pt>
                <c:pt idx="1820">
                  <c:v>32.168861870000001</c:v>
                </c:pt>
                <c:pt idx="1821">
                  <c:v>32.089092020000002</c:v>
                </c:pt>
                <c:pt idx="1822">
                  <c:v>32.079142329999996</c:v>
                </c:pt>
                <c:pt idx="1823">
                  <c:v>32.105274919999999</c:v>
                </c:pt>
                <c:pt idx="1824">
                  <c:v>32.05489635</c:v>
                </c:pt>
                <c:pt idx="1825">
                  <c:v>32.02759314</c:v>
                </c:pt>
                <c:pt idx="1826">
                  <c:v>32.011150600000001</c:v>
                </c:pt>
                <c:pt idx="1827">
                  <c:v>32.001941199999997</c:v>
                </c:pt>
                <c:pt idx="1828">
                  <c:v>31.935380219999999</c:v>
                </c:pt>
                <c:pt idx="1829">
                  <c:v>31.886644359999998</c:v>
                </c:pt>
                <c:pt idx="1830">
                  <c:v>31.877273079999998</c:v>
                </c:pt>
                <c:pt idx="1831">
                  <c:v>31.863476630000001</c:v>
                </c:pt>
                <c:pt idx="1832">
                  <c:v>31.75852025</c:v>
                </c:pt>
                <c:pt idx="1833">
                  <c:v>31.68824506</c:v>
                </c:pt>
                <c:pt idx="1834">
                  <c:v>31.678872590000001</c:v>
                </c:pt>
                <c:pt idx="1835">
                  <c:v>31.634844300000001</c:v>
                </c:pt>
                <c:pt idx="1836">
                  <c:v>31.540078999999999</c:v>
                </c:pt>
                <c:pt idx="1837">
                  <c:v>31.47531974</c:v>
                </c:pt>
                <c:pt idx="1838">
                  <c:v>31.468314530000001</c:v>
                </c:pt>
                <c:pt idx="1839">
                  <c:v>31.41467845</c:v>
                </c:pt>
                <c:pt idx="1840">
                  <c:v>31.388363599999998</c:v>
                </c:pt>
                <c:pt idx="1841">
                  <c:v>31.30800855</c:v>
                </c:pt>
                <c:pt idx="1842">
                  <c:v>31.263830779999999</c:v>
                </c:pt>
                <c:pt idx="1843">
                  <c:v>31.247779009999999</c:v>
                </c:pt>
                <c:pt idx="1844">
                  <c:v>31.234740970000001</c:v>
                </c:pt>
                <c:pt idx="1845">
                  <c:v>31.184331419999999</c:v>
                </c:pt>
                <c:pt idx="1846">
                  <c:v>31.143313169999999</c:v>
                </c:pt>
                <c:pt idx="1847">
                  <c:v>31.128856899999999</c:v>
                </c:pt>
                <c:pt idx="1848">
                  <c:v>31.1185528</c:v>
                </c:pt>
                <c:pt idx="1849">
                  <c:v>31.139079089999999</c:v>
                </c:pt>
                <c:pt idx="1850">
                  <c:v>31.11468661</c:v>
                </c:pt>
                <c:pt idx="1851">
                  <c:v>31.11702824</c:v>
                </c:pt>
                <c:pt idx="1852">
                  <c:v>31.10785031</c:v>
                </c:pt>
                <c:pt idx="1853">
                  <c:v>31.052302600000001</c:v>
                </c:pt>
                <c:pt idx="1854">
                  <c:v>30.994693816000002</c:v>
                </c:pt>
                <c:pt idx="1855">
                  <c:v>31.000562429999999</c:v>
                </c:pt>
                <c:pt idx="1856">
                  <c:v>31.04014707</c:v>
                </c:pt>
                <c:pt idx="1857">
                  <c:v>31.036642430000001</c:v>
                </c:pt>
                <c:pt idx="1858">
                  <c:v>31.022551060000001</c:v>
                </c:pt>
                <c:pt idx="1859">
                  <c:v>31.022258040000001</c:v>
                </c:pt>
                <c:pt idx="1860">
                  <c:v>30.990888417000001</c:v>
                </c:pt>
                <c:pt idx="1861">
                  <c:v>31.018593190000001</c:v>
                </c:pt>
                <c:pt idx="1862">
                  <c:v>31.043254260000001</c:v>
                </c:pt>
                <c:pt idx="1863">
                  <c:v>30.976414979000001</c:v>
                </c:pt>
                <c:pt idx="1864">
                  <c:v>30.946733236</c:v>
                </c:pt>
                <c:pt idx="1865">
                  <c:v>31.001138569999998</c:v>
                </c:pt>
                <c:pt idx="1866">
                  <c:v>31.034161569999998</c:v>
                </c:pt>
                <c:pt idx="1867">
                  <c:v>31.032763360000001</c:v>
                </c:pt>
                <c:pt idx="1868">
                  <c:v>31.062087420000001</c:v>
                </c:pt>
                <c:pt idx="1869">
                  <c:v>31.078028920000001</c:v>
                </c:pt>
                <c:pt idx="1870">
                  <c:v>31.08824134</c:v>
                </c:pt>
                <c:pt idx="1871">
                  <c:v>31.07379675</c:v>
                </c:pt>
                <c:pt idx="1872">
                  <c:v>31.091892479999998</c:v>
                </c:pt>
                <c:pt idx="1873">
                  <c:v>31.12551045</c:v>
                </c:pt>
                <c:pt idx="1874">
                  <c:v>31.13316369</c:v>
                </c:pt>
                <c:pt idx="1875">
                  <c:v>31.143591879999999</c:v>
                </c:pt>
                <c:pt idx="1876">
                  <c:v>31.143178819999999</c:v>
                </c:pt>
                <c:pt idx="1877">
                  <c:v>31.083967090000002</c:v>
                </c:pt>
                <c:pt idx="1878">
                  <c:v>31.03809476</c:v>
                </c:pt>
                <c:pt idx="1879">
                  <c:v>31.04483926</c:v>
                </c:pt>
                <c:pt idx="1880">
                  <c:v>31.031577939999998</c:v>
                </c:pt>
                <c:pt idx="1881">
                  <c:v>31.05640125</c:v>
                </c:pt>
                <c:pt idx="1882">
                  <c:v>31.099208950000001</c:v>
                </c:pt>
                <c:pt idx="1883">
                  <c:v>31.053973790000001</c:v>
                </c:pt>
                <c:pt idx="1884">
                  <c:v>31.079205989999998</c:v>
                </c:pt>
                <c:pt idx="1885">
                  <c:v>31.043639420000002</c:v>
                </c:pt>
                <c:pt idx="1886">
                  <c:v>31.046378019999999</c:v>
                </c:pt>
                <c:pt idx="1887">
                  <c:v>31.050327419999999</c:v>
                </c:pt>
                <c:pt idx="1888">
                  <c:v>31.023278949999998</c:v>
                </c:pt>
                <c:pt idx="1889">
                  <c:v>30.991486847000001</c:v>
                </c:pt>
                <c:pt idx="1890">
                  <c:v>30.968282104</c:v>
                </c:pt>
                <c:pt idx="1891">
                  <c:v>30.950592101000002</c:v>
                </c:pt>
                <c:pt idx="1892">
                  <c:v>30.954149186999999</c:v>
                </c:pt>
                <c:pt idx="1893">
                  <c:v>30.964372337</c:v>
                </c:pt>
                <c:pt idx="1894">
                  <c:v>30.982584416999998</c:v>
                </c:pt>
                <c:pt idx="1895">
                  <c:v>30.979656993999999</c:v>
                </c:pt>
                <c:pt idx="1896">
                  <c:v>30.953673661</c:v>
                </c:pt>
                <c:pt idx="1897">
                  <c:v>30.934774637</c:v>
                </c:pt>
                <c:pt idx="1898">
                  <c:v>30.950772643000001</c:v>
                </c:pt>
                <c:pt idx="1899">
                  <c:v>30.976240635</c:v>
                </c:pt>
                <c:pt idx="1900">
                  <c:v>30.957237244000002</c:v>
                </c:pt>
                <c:pt idx="1901">
                  <c:v>30.977906703999999</c:v>
                </c:pt>
                <c:pt idx="1902">
                  <c:v>30.947111069999998</c:v>
                </c:pt>
                <c:pt idx="1903">
                  <c:v>30.975741744</c:v>
                </c:pt>
                <c:pt idx="1904">
                  <c:v>30.954207599</c:v>
                </c:pt>
                <c:pt idx="1905">
                  <c:v>30.957387507</c:v>
                </c:pt>
                <c:pt idx="1906">
                  <c:v>30.932195961000001</c:v>
                </c:pt>
                <c:pt idx="1907">
                  <c:v>30.928255974999999</c:v>
                </c:pt>
                <c:pt idx="1908">
                  <c:v>30.915886343</c:v>
                </c:pt>
                <c:pt idx="1909">
                  <c:v>30.944360793000001</c:v>
                </c:pt>
                <c:pt idx="1910">
                  <c:v>30.913258970000001</c:v>
                </c:pt>
                <c:pt idx="1911">
                  <c:v>30.891009569000001</c:v>
                </c:pt>
                <c:pt idx="1912">
                  <c:v>30.905816078000001</c:v>
                </c:pt>
                <c:pt idx="1913">
                  <c:v>30.970162451</c:v>
                </c:pt>
                <c:pt idx="1914">
                  <c:v>30.987659037</c:v>
                </c:pt>
                <c:pt idx="1915">
                  <c:v>30.980657518000001</c:v>
                </c:pt>
                <c:pt idx="1916">
                  <c:v>30.939374923999999</c:v>
                </c:pt>
                <c:pt idx="1917">
                  <c:v>30.934650421000001</c:v>
                </c:pt>
                <c:pt idx="1918">
                  <c:v>30.947842776999998</c:v>
                </c:pt>
                <c:pt idx="1919">
                  <c:v>30.937058031999999</c:v>
                </c:pt>
                <c:pt idx="1920">
                  <c:v>30.958734154999998</c:v>
                </c:pt>
                <c:pt idx="1921">
                  <c:v>30.955042958</c:v>
                </c:pt>
                <c:pt idx="1922">
                  <c:v>30.946930289000001</c:v>
                </c:pt>
                <c:pt idx="1923">
                  <c:v>31.001625180000001</c:v>
                </c:pt>
                <c:pt idx="1924">
                  <c:v>31.041223049999999</c:v>
                </c:pt>
                <c:pt idx="1925">
                  <c:v>31.009958390000001</c:v>
                </c:pt>
                <c:pt idx="1926">
                  <c:v>30.973350823000001</c:v>
                </c:pt>
                <c:pt idx="1927">
                  <c:v>30.974786400999999</c:v>
                </c:pt>
                <c:pt idx="1928">
                  <c:v>30.939095735999999</c:v>
                </c:pt>
                <c:pt idx="1929">
                  <c:v>30.938512384999999</c:v>
                </c:pt>
                <c:pt idx="1930">
                  <c:v>30.929733574</c:v>
                </c:pt>
                <c:pt idx="1931">
                  <c:v>30.915394545000002</c:v>
                </c:pt>
                <c:pt idx="1932">
                  <c:v>30.896209717000001</c:v>
                </c:pt>
                <c:pt idx="1933">
                  <c:v>30.914117217000001</c:v>
                </c:pt>
                <c:pt idx="1934">
                  <c:v>30.974400282000001</c:v>
                </c:pt>
                <c:pt idx="1935">
                  <c:v>30.969496131</c:v>
                </c:pt>
                <c:pt idx="1936">
                  <c:v>31.001956459999999</c:v>
                </c:pt>
                <c:pt idx="1937">
                  <c:v>31.01732659</c:v>
                </c:pt>
                <c:pt idx="1938">
                  <c:v>30.983012021</c:v>
                </c:pt>
                <c:pt idx="1939">
                  <c:v>30.953936516999999</c:v>
                </c:pt>
                <c:pt idx="1940">
                  <c:v>30.945605754999999</c:v>
                </c:pt>
                <c:pt idx="1941">
                  <c:v>30.923132062000001</c:v>
                </c:pt>
                <c:pt idx="1942">
                  <c:v>30.942362368000001</c:v>
                </c:pt>
                <c:pt idx="1943">
                  <c:v>30.960728764999999</c:v>
                </c:pt>
                <c:pt idx="1944">
                  <c:v>30.958386481000002</c:v>
                </c:pt>
                <c:pt idx="1945">
                  <c:v>31.000114199999999</c:v>
                </c:pt>
                <c:pt idx="1946">
                  <c:v>31.026137110000001</c:v>
                </c:pt>
                <c:pt idx="1947">
                  <c:v>31.004623410000001</c:v>
                </c:pt>
                <c:pt idx="1948">
                  <c:v>30.984747112000001</c:v>
                </c:pt>
                <c:pt idx="1949">
                  <c:v>31.052421209999999</c:v>
                </c:pt>
                <c:pt idx="1950">
                  <c:v>31.0656085</c:v>
                </c:pt>
                <c:pt idx="1951">
                  <c:v>31.023302789999999</c:v>
                </c:pt>
                <c:pt idx="1952">
                  <c:v>31.00846791</c:v>
                </c:pt>
                <c:pt idx="1953">
                  <c:v>30.999950111</c:v>
                </c:pt>
                <c:pt idx="1954">
                  <c:v>30.950000823</c:v>
                </c:pt>
                <c:pt idx="1955">
                  <c:v>30.975376904000001</c:v>
                </c:pt>
                <c:pt idx="1956">
                  <c:v>30.936098993000002</c:v>
                </c:pt>
                <c:pt idx="1957">
                  <c:v>30.965517818999999</c:v>
                </c:pt>
                <c:pt idx="1958">
                  <c:v>31.031612750000001</c:v>
                </c:pt>
                <c:pt idx="1959">
                  <c:v>31.062613729999999</c:v>
                </c:pt>
                <c:pt idx="1960">
                  <c:v>31.02508426</c:v>
                </c:pt>
                <c:pt idx="1961">
                  <c:v>31.010457989999999</c:v>
                </c:pt>
                <c:pt idx="1962">
                  <c:v>30.990765452000002</c:v>
                </c:pt>
                <c:pt idx="1963">
                  <c:v>30.978427290999999</c:v>
                </c:pt>
                <c:pt idx="1964">
                  <c:v>30.961902082000002</c:v>
                </c:pt>
                <c:pt idx="1965">
                  <c:v>30.954581678</c:v>
                </c:pt>
                <c:pt idx="1966">
                  <c:v>30.931664347999998</c:v>
                </c:pt>
                <c:pt idx="1967">
                  <c:v>30.953921138999998</c:v>
                </c:pt>
                <c:pt idx="1968">
                  <c:v>30.931821286999998</c:v>
                </c:pt>
                <c:pt idx="1969">
                  <c:v>30.932541369999999</c:v>
                </c:pt>
                <c:pt idx="1970">
                  <c:v>30.936291635</c:v>
                </c:pt>
                <c:pt idx="1971">
                  <c:v>30.963374197</c:v>
                </c:pt>
                <c:pt idx="1972">
                  <c:v>30.941455722000001</c:v>
                </c:pt>
                <c:pt idx="1973">
                  <c:v>30.901396393999999</c:v>
                </c:pt>
                <c:pt idx="1974">
                  <c:v>30.901492715</c:v>
                </c:pt>
                <c:pt idx="1975">
                  <c:v>30.883421123000002</c:v>
                </c:pt>
                <c:pt idx="1976">
                  <c:v>30.896905719999999</c:v>
                </c:pt>
                <c:pt idx="1977">
                  <c:v>30.966715395000001</c:v>
                </c:pt>
                <c:pt idx="1978">
                  <c:v>30.946202695</c:v>
                </c:pt>
                <c:pt idx="1979">
                  <c:v>30.962000071999999</c:v>
                </c:pt>
                <c:pt idx="1980">
                  <c:v>30.984033882999999</c:v>
                </c:pt>
                <c:pt idx="1981">
                  <c:v>30.981970549</c:v>
                </c:pt>
                <c:pt idx="1982">
                  <c:v>31.029617550000001</c:v>
                </c:pt>
                <c:pt idx="1983">
                  <c:v>31.062627429999999</c:v>
                </c:pt>
                <c:pt idx="1984">
                  <c:v>31.093459490000001</c:v>
                </c:pt>
                <c:pt idx="1985">
                  <c:v>31.172155979999999</c:v>
                </c:pt>
                <c:pt idx="1986">
                  <c:v>31.190488460000001</c:v>
                </c:pt>
                <c:pt idx="1987">
                  <c:v>31.295499320000001</c:v>
                </c:pt>
                <c:pt idx="1988">
                  <c:v>31.451423649999999</c:v>
                </c:pt>
                <c:pt idx="1989">
                  <c:v>31.597966669999998</c:v>
                </c:pt>
                <c:pt idx="1990">
                  <c:v>31.80934238</c:v>
                </c:pt>
                <c:pt idx="1991">
                  <c:v>31.915718200000001</c:v>
                </c:pt>
                <c:pt idx="1992">
                  <c:v>32.006784680000003</c:v>
                </c:pt>
                <c:pt idx="1993">
                  <c:v>32.193210120000003</c:v>
                </c:pt>
                <c:pt idx="1994">
                  <c:v>32.424023390000002</c:v>
                </c:pt>
                <c:pt idx="1995">
                  <c:v>32.552575590000004</c:v>
                </c:pt>
                <c:pt idx="1996">
                  <c:v>32.638938670000002</c:v>
                </c:pt>
                <c:pt idx="1997">
                  <c:v>32.632272479999997</c:v>
                </c:pt>
                <c:pt idx="1998">
                  <c:v>32.689553500000002</c:v>
                </c:pt>
                <c:pt idx="1999">
                  <c:v>32.669958110000003</c:v>
                </c:pt>
                <c:pt idx="2000">
                  <c:v>32.546106819999999</c:v>
                </c:pt>
                <c:pt idx="2001">
                  <c:v>32.448904040000002</c:v>
                </c:pt>
                <c:pt idx="2002">
                  <c:v>32.399364949999999</c:v>
                </c:pt>
                <c:pt idx="2003">
                  <c:v>32.414993520000003</c:v>
                </c:pt>
                <c:pt idx="2004">
                  <c:v>32.39386082</c:v>
                </c:pt>
                <c:pt idx="2005">
                  <c:v>32.303534509999999</c:v>
                </c:pt>
                <c:pt idx="2006">
                  <c:v>32.248669390000003</c:v>
                </c:pt>
                <c:pt idx="2007">
                  <c:v>32.191182849999997</c:v>
                </c:pt>
                <c:pt idx="2008">
                  <c:v>32.11371303</c:v>
                </c:pt>
                <c:pt idx="2009">
                  <c:v>32.014877079999998</c:v>
                </c:pt>
                <c:pt idx="2010">
                  <c:v>31.961937429999999</c:v>
                </c:pt>
                <c:pt idx="2011">
                  <c:v>31.939815280000001</c:v>
                </c:pt>
                <c:pt idx="2012">
                  <c:v>31.805755380000001</c:v>
                </c:pt>
                <c:pt idx="2013">
                  <c:v>31.725809219999999</c:v>
                </c:pt>
                <c:pt idx="2014">
                  <c:v>31.722199079999999</c:v>
                </c:pt>
                <c:pt idx="2015">
                  <c:v>31.699368239999998</c:v>
                </c:pt>
                <c:pt idx="2016">
                  <c:v>31.672810909999999</c:v>
                </c:pt>
                <c:pt idx="2017">
                  <c:v>31.60227501</c:v>
                </c:pt>
                <c:pt idx="2018">
                  <c:v>31.534669279999999</c:v>
                </c:pt>
                <c:pt idx="2019">
                  <c:v>31.386244770000001</c:v>
                </c:pt>
                <c:pt idx="2020">
                  <c:v>31.339679839999999</c:v>
                </c:pt>
                <c:pt idx="2021">
                  <c:v>31.323675989999998</c:v>
                </c:pt>
                <c:pt idx="2022">
                  <c:v>31.299617049999998</c:v>
                </c:pt>
                <c:pt idx="2023">
                  <c:v>31.28604138</c:v>
                </c:pt>
                <c:pt idx="2024">
                  <c:v>31.235830310000001</c:v>
                </c:pt>
                <c:pt idx="2025">
                  <c:v>31.217476959999999</c:v>
                </c:pt>
                <c:pt idx="2026">
                  <c:v>31.277283910000001</c:v>
                </c:pt>
                <c:pt idx="2027">
                  <c:v>31.28998017</c:v>
                </c:pt>
                <c:pt idx="2028">
                  <c:v>31.294851179999998</c:v>
                </c:pt>
                <c:pt idx="2029">
                  <c:v>31.289946910000001</c:v>
                </c:pt>
                <c:pt idx="2030">
                  <c:v>31.29957521</c:v>
                </c:pt>
                <c:pt idx="2031">
                  <c:v>31.31021166</c:v>
                </c:pt>
                <c:pt idx="2032">
                  <c:v>31.300542830000001</c:v>
                </c:pt>
                <c:pt idx="2033">
                  <c:v>31.303020239999999</c:v>
                </c:pt>
                <c:pt idx="2034">
                  <c:v>31.311993959999999</c:v>
                </c:pt>
                <c:pt idx="2035">
                  <c:v>31.32588196</c:v>
                </c:pt>
                <c:pt idx="2036">
                  <c:v>31.34369349</c:v>
                </c:pt>
                <c:pt idx="2037">
                  <c:v>31.293014289999999</c:v>
                </c:pt>
                <c:pt idx="2038">
                  <c:v>31.24838471</c:v>
                </c:pt>
                <c:pt idx="2039">
                  <c:v>31.203213810000001</c:v>
                </c:pt>
                <c:pt idx="2040">
                  <c:v>31.166341190000001</c:v>
                </c:pt>
                <c:pt idx="2041">
                  <c:v>31.193953749999999</c:v>
                </c:pt>
                <c:pt idx="2042">
                  <c:v>31.136793969999999</c:v>
                </c:pt>
                <c:pt idx="2043">
                  <c:v>31.180484409999998</c:v>
                </c:pt>
                <c:pt idx="2044">
                  <c:v>31.178895709999999</c:v>
                </c:pt>
                <c:pt idx="2045">
                  <c:v>31.17978227</c:v>
                </c:pt>
                <c:pt idx="2046">
                  <c:v>31.14096069</c:v>
                </c:pt>
                <c:pt idx="2047">
                  <c:v>31.083265069999999</c:v>
                </c:pt>
                <c:pt idx="2048">
                  <c:v>31.060371159999999</c:v>
                </c:pt>
                <c:pt idx="2049">
                  <c:v>31.0178479</c:v>
                </c:pt>
                <c:pt idx="2050">
                  <c:v>31.002220749999999</c:v>
                </c:pt>
                <c:pt idx="2051">
                  <c:v>31.020048020000001</c:v>
                </c:pt>
                <c:pt idx="2052">
                  <c:v>31.0081563</c:v>
                </c:pt>
                <c:pt idx="2053">
                  <c:v>31.011706350000001</c:v>
                </c:pt>
                <c:pt idx="2054">
                  <c:v>30.999970316999999</c:v>
                </c:pt>
                <c:pt idx="2055">
                  <c:v>31.000305650000001</c:v>
                </c:pt>
                <c:pt idx="2056">
                  <c:v>30.975027382</c:v>
                </c:pt>
                <c:pt idx="2057">
                  <c:v>30.952289701000002</c:v>
                </c:pt>
                <c:pt idx="2058">
                  <c:v>30.91240114</c:v>
                </c:pt>
                <c:pt idx="2059">
                  <c:v>30.932523966000002</c:v>
                </c:pt>
                <c:pt idx="2060">
                  <c:v>30.992799996999999</c:v>
                </c:pt>
                <c:pt idx="2061">
                  <c:v>31.014843460000002</c:v>
                </c:pt>
                <c:pt idx="2062">
                  <c:v>31.00312817</c:v>
                </c:pt>
                <c:pt idx="2063">
                  <c:v>30.942037582000001</c:v>
                </c:pt>
                <c:pt idx="2064">
                  <c:v>30.920643508000001</c:v>
                </c:pt>
                <c:pt idx="2065">
                  <c:v>30.919839083999999</c:v>
                </c:pt>
                <c:pt idx="2066">
                  <c:v>30.922241210999999</c:v>
                </c:pt>
                <c:pt idx="2067">
                  <c:v>30.935975969000001</c:v>
                </c:pt>
                <c:pt idx="2068">
                  <c:v>30.903439224</c:v>
                </c:pt>
                <c:pt idx="2069">
                  <c:v>30.847635626999999</c:v>
                </c:pt>
                <c:pt idx="2070">
                  <c:v>30.833118618</c:v>
                </c:pt>
                <c:pt idx="2071">
                  <c:v>30.852359235000002</c:v>
                </c:pt>
                <c:pt idx="2072">
                  <c:v>30.881986915999999</c:v>
                </c:pt>
                <c:pt idx="2073">
                  <c:v>30.903260052</c:v>
                </c:pt>
                <c:pt idx="2074">
                  <c:v>30.907425760999999</c:v>
                </c:pt>
                <c:pt idx="2075">
                  <c:v>30.888783813</c:v>
                </c:pt>
                <c:pt idx="2076">
                  <c:v>30.855791627999999</c:v>
                </c:pt>
                <c:pt idx="2077">
                  <c:v>30.825572848</c:v>
                </c:pt>
                <c:pt idx="2078">
                  <c:v>30.820290685</c:v>
                </c:pt>
                <c:pt idx="2079">
                  <c:v>30.838686942999999</c:v>
                </c:pt>
                <c:pt idx="2080">
                  <c:v>30.849637567999999</c:v>
                </c:pt>
                <c:pt idx="2081">
                  <c:v>30.838607251999999</c:v>
                </c:pt>
                <c:pt idx="2082">
                  <c:v>30.778225600999999</c:v>
                </c:pt>
                <c:pt idx="2083">
                  <c:v>30.799202383000001</c:v>
                </c:pt>
                <c:pt idx="2084">
                  <c:v>30.816416383</c:v>
                </c:pt>
                <c:pt idx="2085">
                  <c:v>30.825847328000002</c:v>
                </c:pt>
                <c:pt idx="2086">
                  <c:v>30.838413835000001</c:v>
                </c:pt>
                <c:pt idx="2087">
                  <c:v>30.833097160000001</c:v>
                </c:pt>
                <c:pt idx="2088">
                  <c:v>30.860009788999999</c:v>
                </c:pt>
                <c:pt idx="2089">
                  <c:v>30.882309853999999</c:v>
                </c:pt>
                <c:pt idx="2090">
                  <c:v>30.855525792000002</c:v>
                </c:pt>
                <c:pt idx="2091">
                  <c:v>30.848386048999998</c:v>
                </c:pt>
                <c:pt idx="2092">
                  <c:v>30.810557722999999</c:v>
                </c:pt>
                <c:pt idx="2093">
                  <c:v>30.793880105</c:v>
                </c:pt>
                <c:pt idx="2094">
                  <c:v>30.815777719</c:v>
                </c:pt>
                <c:pt idx="2095">
                  <c:v>30.823487341</c:v>
                </c:pt>
                <c:pt idx="2096">
                  <c:v>30.828905404</c:v>
                </c:pt>
                <c:pt idx="2097">
                  <c:v>30.858552932999999</c:v>
                </c:pt>
                <c:pt idx="2098">
                  <c:v>30.873110532999998</c:v>
                </c:pt>
                <c:pt idx="2099">
                  <c:v>30.836283386000002</c:v>
                </c:pt>
                <c:pt idx="2100">
                  <c:v>30.821521699000002</c:v>
                </c:pt>
                <c:pt idx="2101">
                  <c:v>30.823306381999998</c:v>
                </c:pt>
                <c:pt idx="2102">
                  <c:v>30.839567721000002</c:v>
                </c:pt>
                <c:pt idx="2103">
                  <c:v>30.813641548</c:v>
                </c:pt>
                <c:pt idx="2104">
                  <c:v>30.825338840000001</c:v>
                </c:pt>
                <c:pt idx="2105">
                  <c:v>30.833184301999999</c:v>
                </c:pt>
                <c:pt idx="2106">
                  <c:v>30.788632751000002</c:v>
                </c:pt>
                <c:pt idx="2107">
                  <c:v>30.843016862999999</c:v>
                </c:pt>
                <c:pt idx="2108">
                  <c:v>30.824923635000001</c:v>
                </c:pt>
                <c:pt idx="2109">
                  <c:v>30.836765051</c:v>
                </c:pt>
                <c:pt idx="2110">
                  <c:v>30.824588835</c:v>
                </c:pt>
                <c:pt idx="2111">
                  <c:v>30.783763647000001</c:v>
                </c:pt>
                <c:pt idx="2112">
                  <c:v>30.787309289</c:v>
                </c:pt>
                <c:pt idx="2113">
                  <c:v>30.809506059</c:v>
                </c:pt>
                <c:pt idx="2114">
                  <c:v>30.807433307</c:v>
                </c:pt>
                <c:pt idx="2115">
                  <c:v>30.812812984000001</c:v>
                </c:pt>
                <c:pt idx="2116">
                  <c:v>30.819035768999999</c:v>
                </c:pt>
                <c:pt idx="2117">
                  <c:v>30.859317899000001</c:v>
                </c:pt>
                <c:pt idx="2118">
                  <c:v>30.854307174999999</c:v>
                </c:pt>
                <c:pt idx="2119">
                  <c:v>30.836906730999999</c:v>
                </c:pt>
                <c:pt idx="2120">
                  <c:v>30.804484248000001</c:v>
                </c:pt>
                <c:pt idx="2121">
                  <c:v>30.818895042000001</c:v>
                </c:pt>
                <c:pt idx="2122">
                  <c:v>30.810324012999999</c:v>
                </c:pt>
                <c:pt idx="2123">
                  <c:v>30.820917130000002</c:v>
                </c:pt>
                <c:pt idx="2124">
                  <c:v>30.833891034000001</c:v>
                </c:pt>
                <c:pt idx="2125">
                  <c:v>30.826600075000002</c:v>
                </c:pt>
                <c:pt idx="2126">
                  <c:v>30.883167802999999</c:v>
                </c:pt>
                <c:pt idx="2127">
                  <c:v>30.888007760000001</c:v>
                </c:pt>
                <c:pt idx="2128">
                  <c:v>30.939673543000001</c:v>
                </c:pt>
                <c:pt idx="2129">
                  <c:v>30.981566846</c:v>
                </c:pt>
                <c:pt idx="2130">
                  <c:v>30.984108865</c:v>
                </c:pt>
                <c:pt idx="2131">
                  <c:v>31.088808060000002</c:v>
                </c:pt>
                <c:pt idx="2132">
                  <c:v>31.16869938</c:v>
                </c:pt>
                <c:pt idx="2133">
                  <c:v>31.15685105</c:v>
                </c:pt>
                <c:pt idx="2134">
                  <c:v>31.079619529999999</c:v>
                </c:pt>
                <c:pt idx="2135">
                  <c:v>31.10053396</c:v>
                </c:pt>
                <c:pt idx="2136">
                  <c:v>31.083500390000001</c:v>
                </c:pt>
                <c:pt idx="2137">
                  <c:v>31.051225299999999</c:v>
                </c:pt>
                <c:pt idx="2138">
                  <c:v>30.999833344999999</c:v>
                </c:pt>
                <c:pt idx="2139">
                  <c:v>31.029410120000001</c:v>
                </c:pt>
                <c:pt idx="2140">
                  <c:v>31.009934309999998</c:v>
                </c:pt>
                <c:pt idx="2141">
                  <c:v>30.965098440999999</c:v>
                </c:pt>
                <c:pt idx="2142">
                  <c:v>30.900231778999999</c:v>
                </c:pt>
                <c:pt idx="2143">
                  <c:v>30.929964244000001</c:v>
                </c:pt>
                <c:pt idx="2144">
                  <c:v>30.937522649999998</c:v>
                </c:pt>
                <c:pt idx="2145">
                  <c:v>30.885255158</c:v>
                </c:pt>
                <c:pt idx="2146">
                  <c:v>30.847072541999999</c:v>
                </c:pt>
                <c:pt idx="2147">
                  <c:v>30.900167762999999</c:v>
                </c:pt>
                <c:pt idx="2148">
                  <c:v>30.941460490000001</c:v>
                </c:pt>
                <c:pt idx="2149">
                  <c:v>30.931229173999998</c:v>
                </c:pt>
                <c:pt idx="2150">
                  <c:v>30.928884089</c:v>
                </c:pt>
                <c:pt idx="2151">
                  <c:v>30.920390368</c:v>
                </c:pt>
                <c:pt idx="2152">
                  <c:v>30.908092439000001</c:v>
                </c:pt>
                <c:pt idx="2153">
                  <c:v>30.908293009000001</c:v>
                </c:pt>
                <c:pt idx="2154">
                  <c:v>30.917575240000001</c:v>
                </c:pt>
                <c:pt idx="2155">
                  <c:v>30.898337126000001</c:v>
                </c:pt>
                <c:pt idx="2156">
                  <c:v>30.935541511</c:v>
                </c:pt>
                <c:pt idx="2157">
                  <c:v>30.973256766999999</c:v>
                </c:pt>
                <c:pt idx="2158">
                  <c:v>30.943246125999998</c:v>
                </c:pt>
                <c:pt idx="2159">
                  <c:v>30.947997391000001</c:v>
                </c:pt>
                <c:pt idx="2160">
                  <c:v>30.942177773000001</c:v>
                </c:pt>
                <c:pt idx="2161">
                  <c:v>30.935826540000001</c:v>
                </c:pt>
                <c:pt idx="2162">
                  <c:v>30.928194701999999</c:v>
                </c:pt>
                <c:pt idx="2163">
                  <c:v>30.916458070000001</c:v>
                </c:pt>
                <c:pt idx="2164">
                  <c:v>30.885477959999999</c:v>
                </c:pt>
                <c:pt idx="2165">
                  <c:v>30.889926791000001</c:v>
                </c:pt>
                <c:pt idx="2166">
                  <c:v>30.900308847000002</c:v>
                </c:pt>
                <c:pt idx="2167">
                  <c:v>30.900138795</c:v>
                </c:pt>
                <c:pt idx="2168">
                  <c:v>30.933199047999999</c:v>
                </c:pt>
                <c:pt idx="2169">
                  <c:v>30.928074121000002</c:v>
                </c:pt>
                <c:pt idx="2170">
                  <c:v>30.889421284000001</c:v>
                </c:pt>
                <c:pt idx="2171">
                  <c:v>30.888219178</c:v>
                </c:pt>
                <c:pt idx="2172">
                  <c:v>30.919249296</c:v>
                </c:pt>
                <c:pt idx="2173">
                  <c:v>30.892148434999999</c:v>
                </c:pt>
                <c:pt idx="2174">
                  <c:v>30.898494600999999</c:v>
                </c:pt>
                <c:pt idx="2175">
                  <c:v>30.977704762999998</c:v>
                </c:pt>
                <c:pt idx="2176">
                  <c:v>30.964743554999998</c:v>
                </c:pt>
                <c:pt idx="2177">
                  <c:v>30.949002981</c:v>
                </c:pt>
                <c:pt idx="2178">
                  <c:v>30.931130707000001</c:v>
                </c:pt>
                <c:pt idx="2179">
                  <c:v>30.969410837000002</c:v>
                </c:pt>
                <c:pt idx="2180">
                  <c:v>30.979534626</c:v>
                </c:pt>
                <c:pt idx="2181">
                  <c:v>30.988614737999999</c:v>
                </c:pt>
                <c:pt idx="2182">
                  <c:v>31.009648080000002</c:v>
                </c:pt>
                <c:pt idx="2183">
                  <c:v>31.02602255</c:v>
                </c:pt>
                <c:pt idx="2184">
                  <c:v>31.053647990000002</c:v>
                </c:pt>
                <c:pt idx="2185">
                  <c:v>31.066451069999999</c:v>
                </c:pt>
                <c:pt idx="2186">
                  <c:v>31.098035809999999</c:v>
                </c:pt>
                <c:pt idx="2187">
                  <c:v>31.17493808</c:v>
                </c:pt>
                <c:pt idx="2188">
                  <c:v>31.186532620000001</c:v>
                </c:pt>
                <c:pt idx="2189">
                  <c:v>31.21305203</c:v>
                </c:pt>
                <c:pt idx="2190">
                  <c:v>31.2700119</c:v>
                </c:pt>
                <c:pt idx="2191">
                  <c:v>31.21844196</c:v>
                </c:pt>
                <c:pt idx="2192">
                  <c:v>31.207406519999999</c:v>
                </c:pt>
                <c:pt idx="2193">
                  <c:v>31.25079715</c:v>
                </c:pt>
                <c:pt idx="2194">
                  <c:v>31.21318698</c:v>
                </c:pt>
                <c:pt idx="2195">
                  <c:v>31.22242975</c:v>
                </c:pt>
                <c:pt idx="2196">
                  <c:v>31.214058399999999</c:v>
                </c:pt>
                <c:pt idx="2197">
                  <c:v>31.152872800000001</c:v>
                </c:pt>
                <c:pt idx="2198">
                  <c:v>31.14709878</c:v>
                </c:pt>
                <c:pt idx="2199">
                  <c:v>31.193614010000001</c:v>
                </c:pt>
                <c:pt idx="2200">
                  <c:v>31.195376039999999</c:v>
                </c:pt>
                <c:pt idx="2201">
                  <c:v>31.146038770000001</c:v>
                </c:pt>
                <c:pt idx="2202">
                  <c:v>31.138816240000001</c:v>
                </c:pt>
                <c:pt idx="2203">
                  <c:v>31.08828402</c:v>
                </c:pt>
                <c:pt idx="2204">
                  <c:v>31.02622247</c:v>
                </c:pt>
                <c:pt idx="2205">
                  <c:v>31.034263129999999</c:v>
                </c:pt>
                <c:pt idx="2206">
                  <c:v>31.061614039999998</c:v>
                </c:pt>
                <c:pt idx="2207">
                  <c:v>31.064063669999999</c:v>
                </c:pt>
                <c:pt idx="2208">
                  <c:v>31.073513389999999</c:v>
                </c:pt>
                <c:pt idx="2209">
                  <c:v>31.026620860000001</c:v>
                </c:pt>
                <c:pt idx="2210">
                  <c:v>31.022330400000001</c:v>
                </c:pt>
                <c:pt idx="2211">
                  <c:v>30.996006607999998</c:v>
                </c:pt>
                <c:pt idx="2212">
                  <c:v>30.939651011999999</c:v>
                </c:pt>
                <c:pt idx="2213">
                  <c:v>30.972610294999999</c:v>
                </c:pt>
                <c:pt idx="2214">
                  <c:v>30.939327836</c:v>
                </c:pt>
                <c:pt idx="2215">
                  <c:v>30.879835843999999</c:v>
                </c:pt>
                <c:pt idx="2216">
                  <c:v>30.871682762999999</c:v>
                </c:pt>
                <c:pt idx="2217">
                  <c:v>30.952592551999999</c:v>
                </c:pt>
                <c:pt idx="2218">
                  <c:v>30.964905083000001</c:v>
                </c:pt>
                <c:pt idx="2219">
                  <c:v>30.944106519000002</c:v>
                </c:pt>
                <c:pt idx="2220">
                  <c:v>30.894145130999998</c:v>
                </c:pt>
                <c:pt idx="2221">
                  <c:v>30.908901452999999</c:v>
                </c:pt>
                <c:pt idx="2222">
                  <c:v>30.900845766</c:v>
                </c:pt>
                <c:pt idx="2223">
                  <c:v>30.893743038</c:v>
                </c:pt>
                <c:pt idx="2224">
                  <c:v>30.868643223999999</c:v>
                </c:pt>
                <c:pt idx="2225">
                  <c:v>30.855944275999999</c:v>
                </c:pt>
                <c:pt idx="2226">
                  <c:v>30.842073380999999</c:v>
                </c:pt>
                <c:pt idx="2227">
                  <c:v>30.830294906999999</c:v>
                </c:pt>
                <c:pt idx="2228">
                  <c:v>30.794898212</c:v>
                </c:pt>
                <c:pt idx="2229">
                  <c:v>30.819714427000001</c:v>
                </c:pt>
                <c:pt idx="2230">
                  <c:v>30.840679525999999</c:v>
                </c:pt>
                <c:pt idx="2231">
                  <c:v>30.849568485999999</c:v>
                </c:pt>
                <c:pt idx="2232">
                  <c:v>30.821586490000001</c:v>
                </c:pt>
                <c:pt idx="2233">
                  <c:v>30.799354016999999</c:v>
                </c:pt>
                <c:pt idx="2234">
                  <c:v>30.811037838000001</c:v>
                </c:pt>
                <c:pt idx="2235">
                  <c:v>30.830940962</c:v>
                </c:pt>
                <c:pt idx="2236">
                  <c:v>30.889946759000001</c:v>
                </c:pt>
                <c:pt idx="2237">
                  <c:v>30.849110543999998</c:v>
                </c:pt>
                <c:pt idx="2238">
                  <c:v>30.866583288000001</c:v>
                </c:pt>
                <c:pt idx="2239">
                  <c:v>30.920635343000001</c:v>
                </c:pt>
                <c:pt idx="2240">
                  <c:v>31.010410069999999</c:v>
                </c:pt>
                <c:pt idx="2241">
                  <c:v>30.997146367999999</c:v>
                </c:pt>
                <c:pt idx="2242">
                  <c:v>31.039671540000001</c:v>
                </c:pt>
                <c:pt idx="2243">
                  <c:v>31.159250020000002</c:v>
                </c:pt>
                <c:pt idx="2244">
                  <c:v>31.269676919999998</c:v>
                </c:pt>
                <c:pt idx="2245">
                  <c:v>31.349601750000001</c:v>
                </c:pt>
                <c:pt idx="2246">
                  <c:v>31.449234489999998</c:v>
                </c:pt>
                <c:pt idx="2247">
                  <c:v>31.5909555</c:v>
                </c:pt>
                <c:pt idx="2248">
                  <c:v>31.775390030000001</c:v>
                </c:pt>
                <c:pt idx="2249">
                  <c:v>31.99869597</c:v>
                </c:pt>
                <c:pt idx="2250">
                  <c:v>32.151846409999997</c:v>
                </c:pt>
                <c:pt idx="2251">
                  <c:v>32.330437660000001</c:v>
                </c:pt>
                <c:pt idx="2252">
                  <c:v>32.479377030000002</c:v>
                </c:pt>
                <c:pt idx="2253">
                  <c:v>32.600676540000002</c:v>
                </c:pt>
                <c:pt idx="2254">
                  <c:v>32.591948029999998</c:v>
                </c:pt>
                <c:pt idx="2255">
                  <c:v>32.623278139999996</c:v>
                </c:pt>
                <c:pt idx="2256">
                  <c:v>32.539138790000003</c:v>
                </c:pt>
                <c:pt idx="2257">
                  <c:v>32.543273929999998</c:v>
                </c:pt>
                <c:pt idx="2258">
                  <c:v>32.468753100000001</c:v>
                </c:pt>
                <c:pt idx="2259">
                  <c:v>32.382443190000004</c:v>
                </c:pt>
                <c:pt idx="2260">
                  <c:v>32.31854439</c:v>
                </c:pt>
                <c:pt idx="2261">
                  <c:v>32.221947669999999</c:v>
                </c:pt>
                <c:pt idx="2262">
                  <c:v>32.150153400000001</c:v>
                </c:pt>
                <c:pt idx="2263">
                  <c:v>32.057785989999999</c:v>
                </c:pt>
                <c:pt idx="2264">
                  <c:v>31.987064360000002</c:v>
                </c:pt>
                <c:pt idx="2265">
                  <c:v>31.92954671</c:v>
                </c:pt>
                <c:pt idx="2266">
                  <c:v>31.868096229999999</c:v>
                </c:pt>
                <c:pt idx="2267">
                  <c:v>31.742085930000002</c:v>
                </c:pt>
                <c:pt idx="2268">
                  <c:v>31.668723700000001</c:v>
                </c:pt>
                <c:pt idx="2269">
                  <c:v>31.618570569999999</c:v>
                </c:pt>
                <c:pt idx="2270">
                  <c:v>31.589515689999999</c:v>
                </c:pt>
                <c:pt idx="2271">
                  <c:v>31.49178088</c:v>
                </c:pt>
                <c:pt idx="2272">
                  <c:v>31.4811877</c:v>
                </c:pt>
                <c:pt idx="2273">
                  <c:v>31.398125530000002</c:v>
                </c:pt>
                <c:pt idx="2274">
                  <c:v>31.337368609999999</c:v>
                </c:pt>
                <c:pt idx="2275">
                  <c:v>31.224905849999999</c:v>
                </c:pt>
                <c:pt idx="2276">
                  <c:v>31.168951750000002</c:v>
                </c:pt>
                <c:pt idx="2277">
                  <c:v>31.08739984</c:v>
                </c:pt>
                <c:pt idx="2278">
                  <c:v>31.047152879999999</c:v>
                </c:pt>
                <c:pt idx="2279">
                  <c:v>31.064364550000001</c:v>
                </c:pt>
                <c:pt idx="2280">
                  <c:v>31.024490360000001</c:v>
                </c:pt>
                <c:pt idx="2281">
                  <c:v>31.03332472</c:v>
                </c:pt>
                <c:pt idx="2282">
                  <c:v>30.997007608000001</c:v>
                </c:pt>
                <c:pt idx="2283">
                  <c:v>30.918151677000001</c:v>
                </c:pt>
                <c:pt idx="2284">
                  <c:v>30.934600591999999</c:v>
                </c:pt>
                <c:pt idx="2285">
                  <c:v>30.932338177999998</c:v>
                </c:pt>
                <c:pt idx="2286">
                  <c:v>30.935547589999999</c:v>
                </c:pt>
                <c:pt idx="2287">
                  <c:v>30.879211186999999</c:v>
                </c:pt>
                <c:pt idx="2288">
                  <c:v>30.863557457999999</c:v>
                </c:pt>
                <c:pt idx="2289">
                  <c:v>30.842559873999999</c:v>
                </c:pt>
                <c:pt idx="2290">
                  <c:v>30.849329889</c:v>
                </c:pt>
                <c:pt idx="2291">
                  <c:v>30.843646466999999</c:v>
                </c:pt>
                <c:pt idx="2292">
                  <c:v>30.815449237999999</c:v>
                </c:pt>
                <c:pt idx="2293">
                  <c:v>30.775463520999999</c:v>
                </c:pt>
                <c:pt idx="2294">
                  <c:v>30.81825912</c:v>
                </c:pt>
                <c:pt idx="2295">
                  <c:v>30.837110102</c:v>
                </c:pt>
                <c:pt idx="2296">
                  <c:v>30.859118402</c:v>
                </c:pt>
                <c:pt idx="2297">
                  <c:v>30.905015944999999</c:v>
                </c:pt>
                <c:pt idx="2298">
                  <c:v>30.873195708000001</c:v>
                </c:pt>
                <c:pt idx="2299">
                  <c:v>30.859066367</c:v>
                </c:pt>
                <c:pt idx="2300">
                  <c:v>30.810990989</c:v>
                </c:pt>
                <c:pt idx="2301">
                  <c:v>30.840500950999999</c:v>
                </c:pt>
                <c:pt idx="2302">
                  <c:v>30.874103665</c:v>
                </c:pt>
                <c:pt idx="2303">
                  <c:v>30.791592538</c:v>
                </c:pt>
                <c:pt idx="2304">
                  <c:v>30.782763243000002</c:v>
                </c:pt>
                <c:pt idx="2305">
                  <c:v>30.842477202000001</c:v>
                </c:pt>
                <c:pt idx="2306">
                  <c:v>30.814084113</c:v>
                </c:pt>
                <c:pt idx="2307">
                  <c:v>30.810738981</c:v>
                </c:pt>
                <c:pt idx="2308">
                  <c:v>30.806417464999999</c:v>
                </c:pt>
                <c:pt idx="2309">
                  <c:v>30.822790920999999</c:v>
                </c:pt>
                <c:pt idx="2310">
                  <c:v>30.811279296999999</c:v>
                </c:pt>
                <c:pt idx="2311">
                  <c:v>30.824682713000001</c:v>
                </c:pt>
                <c:pt idx="2312">
                  <c:v>30.797131360000002</c:v>
                </c:pt>
                <c:pt idx="2313">
                  <c:v>30.828189015</c:v>
                </c:pt>
                <c:pt idx="2314">
                  <c:v>30.822239338999999</c:v>
                </c:pt>
                <c:pt idx="2315">
                  <c:v>30.810873150999999</c:v>
                </c:pt>
                <c:pt idx="2316">
                  <c:v>30.822523475000001</c:v>
                </c:pt>
                <c:pt idx="2317">
                  <c:v>30.824370503000001</c:v>
                </c:pt>
                <c:pt idx="2318">
                  <c:v>30.823168278000001</c:v>
                </c:pt>
                <c:pt idx="2319">
                  <c:v>30.77664721</c:v>
                </c:pt>
                <c:pt idx="2320">
                  <c:v>30.809288442</c:v>
                </c:pt>
                <c:pt idx="2321">
                  <c:v>30.807455539999999</c:v>
                </c:pt>
                <c:pt idx="2322">
                  <c:v>30.834469795</c:v>
                </c:pt>
                <c:pt idx="2323">
                  <c:v>30.852578044000001</c:v>
                </c:pt>
                <c:pt idx="2324">
                  <c:v>30.902378081999998</c:v>
                </c:pt>
                <c:pt idx="2325">
                  <c:v>30.876575469999999</c:v>
                </c:pt>
                <c:pt idx="2326">
                  <c:v>30.825953543000001</c:v>
                </c:pt>
                <c:pt idx="2327">
                  <c:v>30.871623099000001</c:v>
                </c:pt>
                <c:pt idx="2328">
                  <c:v>30.880370676999998</c:v>
                </c:pt>
                <c:pt idx="2329">
                  <c:v>30.853079677</c:v>
                </c:pt>
                <c:pt idx="2330">
                  <c:v>30.804459155</c:v>
                </c:pt>
                <c:pt idx="2331">
                  <c:v>30.818636239</c:v>
                </c:pt>
                <c:pt idx="2332">
                  <c:v>30.834755778000002</c:v>
                </c:pt>
                <c:pt idx="2333">
                  <c:v>30.828049898</c:v>
                </c:pt>
                <c:pt idx="2334">
                  <c:v>30.811315954000001</c:v>
                </c:pt>
                <c:pt idx="2335">
                  <c:v>30.825861216</c:v>
                </c:pt>
                <c:pt idx="2336">
                  <c:v>30.823637366</c:v>
                </c:pt>
                <c:pt idx="2337">
                  <c:v>30.807435215000002</c:v>
                </c:pt>
                <c:pt idx="2338">
                  <c:v>30.761358320999999</c:v>
                </c:pt>
                <c:pt idx="2339">
                  <c:v>30.776046813000001</c:v>
                </c:pt>
                <c:pt idx="2340">
                  <c:v>30.821918546999999</c:v>
                </c:pt>
                <c:pt idx="2341">
                  <c:v>30.827349960999999</c:v>
                </c:pt>
                <c:pt idx="2342">
                  <c:v>30.820314169</c:v>
                </c:pt>
                <c:pt idx="2343">
                  <c:v>30.831686676</c:v>
                </c:pt>
                <c:pt idx="2344">
                  <c:v>30.841358542000002</c:v>
                </c:pt>
                <c:pt idx="2345">
                  <c:v>30.818010807</c:v>
                </c:pt>
                <c:pt idx="2346">
                  <c:v>30.762806236999999</c:v>
                </c:pt>
                <c:pt idx="2347">
                  <c:v>30.739627301999999</c:v>
                </c:pt>
                <c:pt idx="2348">
                  <c:v>30.765049099999999</c:v>
                </c:pt>
                <c:pt idx="2349">
                  <c:v>30.771726727000001</c:v>
                </c:pt>
                <c:pt idx="2350">
                  <c:v>30.749069571</c:v>
                </c:pt>
                <c:pt idx="2351">
                  <c:v>30.791700005999999</c:v>
                </c:pt>
                <c:pt idx="2352">
                  <c:v>30.807607591</c:v>
                </c:pt>
                <c:pt idx="2353">
                  <c:v>30.803963602</c:v>
                </c:pt>
                <c:pt idx="2354">
                  <c:v>30.808111608000001</c:v>
                </c:pt>
                <c:pt idx="2355">
                  <c:v>30.777140617000001</c:v>
                </c:pt>
                <c:pt idx="2356">
                  <c:v>30.782116472999999</c:v>
                </c:pt>
                <c:pt idx="2357">
                  <c:v>30.807854235000001</c:v>
                </c:pt>
                <c:pt idx="2358">
                  <c:v>30.792216778</c:v>
                </c:pt>
                <c:pt idx="2359">
                  <c:v>30.755574226</c:v>
                </c:pt>
                <c:pt idx="2360">
                  <c:v>30.811421096</c:v>
                </c:pt>
                <c:pt idx="2361">
                  <c:v>30.845550776</c:v>
                </c:pt>
                <c:pt idx="2362">
                  <c:v>30.808488070999999</c:v>
                </c:pt>
                <c:pt idx="2363">
                  <c:v>30.785823941</c:v>
                </c:pt>
                <c:pt idx="2364">
                  <c:v>30.841360866999999</c:v>
                </c:pt>
                <c:pt idx="2365">
                  <c:v>30.826064049999999</c:v>
                </c:pt>
                <c:pt idx="2366">
                  <c:v>30.826492369</c:v>
                </c:pt>
                <c:pt idx="2367">
                  <c:v>30.837872445999999</c:v>
                </c:pt>
                <c:pt idx="2368">
                  <c:v>30.800485969</c:v>
                </c:pt>
                <c:pt idx="2369">
                  <c:v>30.799537003000001</c:v>
                </c:pt>
                <c:pt idx="2370">
                  <c:v>30.799889445000002</c:v>
                </c:pt>
                <c:pt idx="2371">
                  <c:v>30.776523292</c:v>
                </c:pt>
                <c:pt idx="2372">
                  <c:v>30.824945927000002</c:v>
                </c:pt>
                <c:pt idx="2373">
                  <c:v>30.828853427999999</c:v>
                </c:pt>
                <c:pt idx="2374">
                  <c:v>30.835435151999999</c:v>
                </c:pt>
                <c:pt idx="2375">
                  <c:v>30.851962327999999</c:v>
                </c:pt>
                <c:pt idx="2376">
                  <c:v>30.845456480999999</c:v>
                </c:pt>
                <c:pt idx="2377">
                  <c:v>30.842850149</c:v>
                </c:pt>
                <c:pt idx="2378">
                  <c:v>30.812881887</c:v>
                </c:pt>
                <c:pt idx="2379">
                  <c:v>30.800055861000001</c:v>
                </c:pt>
                <c:pt idx="2380">
                  <c:v>30.871752262000001</c:v>
                </c:pt>
                <c:pt idx="2381">
                  <c:v>30.906408905999999</c:v>
                </c:pt>
                <c:pt idx="2382">
                  <c:v>30.973146439000001</c:v>
                </c:pt>
                <c:pt idx="2383">
                  <c:v>31.05042744</c:v>
                </c:pt>
                <c:pt idx="2384">
                  <c:v>31.025674940000002</c:v>
                </c:pt>
                <c:pt idx="2385">
                  <c:v>31.046651010000001</c:v>
                </c:pt>
                <c:pt idx="2386">
                  <c:v>31.109605670000001</c:v>
                </c:pt>
                <c:pt idx="2387">
                  <c:v>31.195194010000002</c:v>
                </c:pt>
                <c:pt idx="2388">
                  <c:v>31.231425049999999</c:v>
                </c:pt>
                <c:pt idx="2389">
                  <c:v>31.26984453</c:v>
                </c:pt>
                <c:pt idx="2390">
                  <c:v>31.355610850000001</c:v>
                </c:pt>
                <c:pt idx="2391">
                  <c:v>31.43102562</c:v>
                </c:pt>
                <c:pt idx="2392">
                  <c:v>31.453330990000001</c:v>
                </c:pt>
                <c:pt idx="2393">
                  <c:v>31.4830966</c:v>
                </c:pt>
                <c:pt idx="2394">
                  <c:v>31.490873929999999</c:v>
                </c:pt>
                <c:pt idx="2395">
                  <c:v>31.51661301</c:v>
                </c:pt>
                <c:pt idx="2396">
                  <c:v>31.518161540000001</c:v>
                </c:pt>
                <c:pt idx="2397">
                  <c:v>31.569796440000001</c:v>
                </c:pt>
                <c:pt idx="2398">
                  <c:v>31.63216603</c:v>
                </c:pt>
                <c:pt idx="2399">
                  <c:v>31.619959949999998</c:v>
                </c:pt>
                <c:pt idx="2400">
                  <c:v>31.58262122</c:v>
                </c:pt>
                <c:pt idx="2401">
                  <c:v>31.5151006</c:v>
                </c:pt>
                <c:pt idx="2402">
                  <c:v>31.489569070000002</c:v>
                </c:pt>
                <c:pt idx="2403">
                  <c:v>31.408910630000001</c:v>
                </c:pt>
                <c:pt idx="2404">
                  <c:v>31.403200980000001</c:v>
                </c:pt>
                <c:pt idx="2405">
                  <c:v>31.345789190000001</c:v>
                </c:pt>
                <c:pt idx="2406">
                  <c:v>31.235100979999999</c:v>
                </c:pt>
                <c:pt idx="2407">
                  <c:v>31.169702650000001</c:v>
                </c:pt>
                <c:pt idx="2408">
                  <c:v>31.132923250000001</c:v>
                </c:pt>
                <c:pt idx="2409">
                  <c:v>31.124531749999999</c:v>
                </c:pt>
                <c:pt idx="2410">
                  <c:v>31.056491019999999</c:v>
                </c:pt>
                <c:pt idx="2411">
                  <c:v>31.015253189999999</c:v>
                </c:pt>
                <c:pt idx="2412">
                  <c:v>31.054890390000001</c:v>
                </c:pt>
                <c:pt idx="2413">
                  <c:v>31.01301754</c:v>
                </c:pt>
                <c:pt idx="2414">
                  <c:v>30.968917131000001</c:v>
                </c:pt>
                <c:pt idx="2415">
                  <c:v>30.976768373999999</c:v>
                </c:pt>
                <c:pt idx="2416">
                  <c:v>30.935715973000001</c:v>
                </c:pt>
                <c:pt idx="2417">
                  <c:v>30.886908233</c:v>
                </c:pt>
                <c:pt idx="2418">
                  <c:v>30.923529266999999</c:v>
                </c:pt>
                <c:pt idx="2419">
                  <c:v>30.960206449000001</c:v>
                </c:pt>
                <c:pt idx="2420">
                  <c:v>30.912494242000001</c:v>
                </c:pt>
                <c:pt idx="2421">
                  <c:v>30.886342287000002</c:v>
                </c:pt>
                <c:pt idx="2422">
                  <c:v>30.858714521</c:v>
                </c:pt>
                <c:pt idx="2423">
                  <c:v>30.8843292</c:v>
                </c:pt>
                <c:pt idx="2424">
                  <c:v>30.912295163</c:v>
                </c:pt>
                <c:pt idx="2425">
                  <c:v>30.883389115</c:v>
                </c:pt>
                <c:pt idx="2426">
                  <c:v>30.875821531</c:v>
                </c:pt>
                <c:pt idx="2427">
                  <c:v>30.866980730999998</c:v>
                </c:pt>
                <c:pt idx="2428">
                  <c:v>30.881837784999998</c:v>
                </c:pt>
                <c:pt idx="2429">
                  <c:v>30.906687081000001</c:v>
                </c:pt>
                <c:pt idx="2430">
                  <c:v>30.914285064000001</c:v>
                </c:pt>
                <c:pt idx="2431">
                  <c:v>30.920417844999999</c:v>
                </c:pt>
                <c:pt idx="2432">
                  <c:v>30.970796168</c:v>
                </c:pt>
                <c:pt idx="2433">
                  <c:v>30.954164564999999</c:v>
                </c:pt>
                <c:pt idx="2434">
                  <c:v>30.935094655</c:v>
                </c:pt>
                <c:pt idx="2435">
                  <c:v>30.891530991</c:v>
                </c:pt>
                <c:pt idx="2436">
                  <c:v>30.943487703999999</c:v>
                </c:pt>
                <c:pt idx="2437">
                  <c:v>31.04985297</c:v>
                </c:pt>
                <c:pt idx="2438">
                  <c:v>31.058253050000001</c:v>
                </c:pt>
                <c:pt idx="2439">
                  <c:v>31.07242441</c:v>
                </c:pt>
                <c:pt idx="2440">
                  <c:v>31.08538377</c:v>
                </c:pt>
                <c:pt idx="2441">
                  <c:v>31.23530555</c:v>
                </c:pt>
                <c:pt idx="2442">
                  <c:v>31.259894490000001</c:v>
                </c:pt>
                <c:pt idx="2443">
                  <c:v>31.278760909999999</c:v>
                </c:pt>
                <c:pt idx="2444">
                  <c:v>31.263771890000001</c:v>
                </c:pt>
                <c:pt idx="2445">
                  <c:v>31.347461339999999</c:v>
                </c:pt>
                <c:pt idx="2446">
                  <c:v>31.41403055</c:v>
                </c:pt>
                <c:pt idx="2447">
                  <c:v>31.478455539999999</c:v>
                </c:pt>
                <c:pt idx="2448">
                  <c:v>31.562826869999999</c:v>
                </c:pt>
                <c:pt idx="2449">
                  <c:v>31.585825920000001</c:v>
                </c:pt>
                <c:pt idx="2450">
                  <c:v>31.640516999999999</c:v>
                </c:pt>
                <c:pt idx="2451">
                  <c:v>31.697194700000001</c:v>
                </c:pt>
                <c:pt idx="2452">
                  <c:v>31.645471329999999</c:v>
                </c:pt>
                <c:pt idx="2453">
                  <c:v>31.720813509999999</c:v>
                </c:pt>
                <c:pt idx="2454">
                  <c:v>31.81008482</c:v>
                </c:pt>
                <c:pt idx="2455">
                  <c:v>31.871210099999999</c:v>
                </c:pt>
                <c:pt idx="2456">
                  <c:v>31.886340019999999</c:v>
                </c:pt>
                <c:pt idx="2457">
                  <c:v>31.83738756</c:v>
                </c:pt>
                <c:pt idx="2458">
                  <c:v>31.841337679999999</c:v>
                </c:pt>
                <c:pt idx="2459">
                  <c:v>31.96671903</c:v>
                </c:pt>
                <c:pt idx="2460">
                  <c:v>32.069408179999996</c:v>
                </c:pt>
                <c:pt idx="2461">
                  <c:v>32.076471089999998</c:v>
                </c:pt>
                <c:pt idx="2462">
                  <c:v>32.054323670000002</c:v>
                </c:pt>
                <c:pt idx="2463">
                  <c:v>32.149487970000003</c:v>
                </c:pt>
                <c:pt idx="2464">
                  <c:v>32.142670150000001</c:v>
                </c:pt>
                <c:pt idx="2465">
                  <c:v>32.060653450000004</c:v>
                </c:pt>
                <c:pt idx="2466">
                  <c:v>32.026885989999997</c:v>
                </c:pt>
                <c:pt idx="2467">
                  <c:v>31.98261797</c:v>
                </c:pt>
                <c:pt idx="2468">
                  <c:v>31.908540250000001</c:v>
                </c:pt>
                <c:pt idx="2469">
                  <c:v>31.90418386</c:v>
                </c:pt>
                <c:pt idx="2470">
                  <c:v>31.899495479999999</c:v>
                </c:pt>
                <c:pt idx="2471">
                  <c:v>31.828804609999999</c:v>
                </c:pt>
                <c:pt idx="2472">
                  <c:v>31.758939739999999</c:v>
                </c:pt>
                <c:pt idx="2473">
                  <c:v>31.739999059999999</c:v>
                </c:pt>
                <c:pt idx="2474">
                  <c:v>31.685600040000001</c:v>
                </c:pt>
                <c:pt idx="2475">
                  <c:v>31.626335740000002</c:v>
                </c:pt>
                <c:pt idx="2476">
                  <c:v>31.544474600000001</c:v>
                </c:pt>
                <c:pt idx="2477">
                  <c:v>31.49918306</c:v>
                </c:pt>
                <c:pt idx="2478">
                  <c:v>31.429518699999999</c:v>
                </c:pt>
                <c:pt idx="2479">
                  <c:v>31.369731900000001</c:v>
                </c:pt>
                <c:pt idx="2480">
                  <c:v>31.310452820000002</c:v>
                </c:pt>
                <c:pt idx="2481">
                  <c:v>31.232850549999998</c:v>
                </c:pt>
                <c:pt idx="2482">
                  <c:v>31.140525700000001</c:v>
                </c:pt>
                <c:pt idx="2483">
                  <c:v>31.075735689999998</c:v>
                </c:pt>
                <c:pt idx="2484">
                  <c:v>31.081537009999998</c:v>
                </c:pt>
                <c:pt idx="2485">
                  <c:v>31.083453179999999</c:v>
                </c:pt>
                <c:pt idx="2486">
                  <c:v>31.056800719999998</c:v>
                </c:pt>
                <c:pt idx="2487">
                  <c:v>31.015038130000001</c:v>
                </c:pt>
                <c:pt idx="2488">
                  <c:v>30.972758889000001</c:v>
                </c:pt>
                <c:pt idx="2489">
                  <c:v>30.915402709999999</c:v>
                </c:pt>
                <c:pt idx="2490">
                  <c:v>30.897503673999999</c:v>
                </c:pt>
                <c:pt idx="2491">
                  <c:v>30.883912742</c:v>
                </c:pt>
                <c:pt idx="2492">
                  <c:v>30.838296533000001</c:v>
                </c:pt>
                <c:pt idx="2493">
                  <c:v>30.879032671000001</c:v>
                </c:pt>
                <c:pt idx="2494">
                  <c:v>30.911722659999999</c:v>
                </c:pt>
                <c:pt idx="2495">
                  <c:v>30.881453693000001</c:v>
                </c:pt>
                <c:pt idx="2496">
                  <c:v>30.811289191</c:v>
                </c:pt>
                <c:pt idx="2497">
                  <c:v>30.791760026999999</c:v>
                </c:pt>
                <c:pt idx="2498">
                  <c:v>30.811224401</c:v>
                </c:pt>
                <c:pt idx="2499">
                  <c:v>30.823394417999999</c:v>
                </c:pt>
                <c:pt idx="2500">
                  <c:v>30.780952512999999</c:v>
                </c:pt>
                <c:pt idx="2501">
                  <c:v>30.833070695</c:v>
                </c:pt>
                <c:pt idx="2502">
                  <c:v>30.857343137000001</c:v>
                </c:pt>
                <c:pt idx="2503">
                  <c:v>30.870917618</c:v>
                </c:pt>
                <c:pt idx="2504">
                  <c:v>30.812825263000001</c:v>
                </c:pt>
                <c:pt idx="2505">
                  <c:v>30.798318803000001</c:v>
                </c:pt>
                <c:pt idx="2506">
                  <c:v>30.776687920000001</c:v>
                </c:pt>
                <c:pt idx="2507">
                  <c:v>30.728198588000001</c:v>
                </c:pt>
                <c:pt idx="2508">
                  <c:v>30.726547301</c:v>
                </c:pt>
                <c:pt idx="2509">
                  <c:v>30.763798594000001</c:v>
                </c:pt>
                <c:pt idx="2510">
                  <c:v>30.772085428</c:v>
                </c:pt>
                <c:pt idx="2511">
                  <c:v>30.774362922000002</c:v>
                </c:pt>
                <c:pt idx="2512">
                  <c:v>30.816240488999998</c:v>
                </c:pt>
                <c:pt idx="2513">
                  <c:v>30.796311974999998</c:v>
                </c:pt>
                <c:pt idx="2514">
                  <c:v>30.767416775000001</c:v>
                </c:pt>
                <c:pt idx="2515">
                  <c:v>30.750751614999999</c:v>
                </c:pt>
                <c:pt idx="2516">
                  <c:v>30.775248527999999</c:v>
                </c:pt>
                <c:pt idx="2517">
                  <c:v>30.736592649999999</c:v>
                </c:pt>
                <c:pt idx="2518">
                  <c:v>30.707235276999999</c:v>
                </c:pt>
                <c:pt idx="2519">
                  <c:v>30.731470466000001</c:v>
                </c:pt>
                <c:pt idx="2520">
                  <c:v>30.751371561999999</c:v>
                </c:pt>
                <c:pt idx="2521">
                  <c:v>30.767857671000002</c:v>
                </c:pt>
                <c:pt idx="2522">
                  <c:v>30.748415291000001</c:v>
                </c:pt>
                <c:pt idx="2523">
                  <c:v>30.727346778000001</c:v>
                </c:pt>
                <c:pt idx="2524">
                  <c:v>30.719412625</c:v>
                </c:pt>
                <c:pt idx="2525">
                  <c:v>30.690460205000001</c:v>
                </c:pt>
                <c:pt idx="2526">
                  <c:v>30.721231103000001</c:v>
                </c:pt>
                <c:pt idx="2527">
                  <c:v>30.746410906000001</c:v>
                </c:pt>
                <c:pt idx="2528">
                  <c:v>30.727906107999999</c:v>
                </c:pt>
                <c:pt idx="2529">
                  <c:v>30.734085739000001</c:v>
                </c:pt>
                <c:pt idx="2530">
                  <c:v>30.743196188999999</c:v>
                </c:pt>
                <c:pt idx="2531">
                  <c:v>30.726253450000002</c:v>
                </c:pt>
                <c:pt idx="2532">
                  <c:v>30.705414116</c:v>
                </c:pt>
                <c:pt idx="2533">
                  <c:v>30.724313854999998</c:v>
                </c:pt>
                <c:pt idx="2534">
                  <c:v>30.72004956</c:v>
                </c:pt>
                <c:pt idx="2535">
                  <c:v>30.705106378</c:v>
                </c:pt>
                <c:pt idx="2536">
                  <c:v>30.715454221000002</c:v>
                </c:pt>
                <c:pt idx="2537">
                  <c:v>30.719188631000002</c:v>
                </c:pt>
                <c:pt idx="2538">
                  <c:v>30.757511615999999</c:v>
                </c:pt>
                <c:pt idx="2539">
                  <c:v>30.790107787</c:v>
                </c:pt>
                <c:pt idx="2540">
                  <c:v>30.782208383</c:v>
                </c:pt>
                <c:pt idx="2541">
                  <c:v>30.739545165999999</c:v>
                </c:pt>
                <c:pt idx="2542">
                  <c:v>30.717438399999999</c:v>
                </c:pt>
                <c:pt idx="2543">
                  <c:v>30.755383610999999</c:v>
                </c:pt>
                <c:pt idx="2544">
                  <c:v>30.717759848</c:v>
                </c:pt>
                <c:pt idx="2545">
                  <c:v>30.720882058000001</c:v>
                </c:pt>
                <c:pt idx="2546">
                  <c:v>30.718844295</c:v>
                </c:pt>
                <c:pt idx="2547">
                  <c:v>30.707195938000002</c:v>
                </c:pt>
                <c:pt idx="2548">
                  <c:v>30.715089202000001</c:v>
                </c:pt>
                <c:pt idx="2549">
                  <c:v>30.717421948999998</c:v>
                </c:pt>
                <c:pt idx="2550">
                  <c:v>30.725959121999999</c:v>
                </c:pt>
                <c:pt idx="2551">
                  <c:v>30.712881504999999</c:v>
                </c:pt>
                <c:pt idx="2552">
                  <c:v>30.707349240999999</c:v>
                </c:pt>
                <c:pt idx="2553">
                  <c:v>30.718378544</c:v>
                </c:pt>
                <c:pt idx="2554">
                  <c:v>30.716082513</c:v>
                </c:pt>
                <c:pt idx="2555">
                  <c:v>30.738348781999999</c:v>
                </c:pt>
                <c:pt idx="2556">
                  <c:v>30.752660214999999</c:v>
                </c:pt>
                <c:pt idx="2557">
                  <c:v>30.726678491000001</c:v>
                </c:pt>
                <c:pt idx="2558">
                  <c:v>30.732686280999999</c:v>
                </c:pt>
                <c:pt idx="2559">
                  <c:v>30.734964608999999</c:v>
                </c:pt>
                <c:pt idx="2560">
                  <c:v>30.73971349</c:v>
                </c:pt>
                <c:pt idx="2561">
                  <c:v>30.703672767</c:v>
                </c:pt>
                <c:pt idx="2562">
                  <c:v>30.698204994000001</c:v>
                </c:pt>
                <c:pt idx="2563">
                  <c:v>30.718222319999999</c:v>
                </c:pt>
                <c:pt idx="2564">
                  <c:v>30.715760410000001</c:v>
                </c:pt>
                <c:pt idx="2565">
                  <c:v>30.727065563</c:v>
                </c:pt>
                <c:pt idx="2566">
                  <c:v>30.752489269000002</c:v>
                </c:pt>
                <c:pt idx="2567">
                  <c:v>30.734323024999998</c:v>
                </c:pt>
                <c:pt idx="2568">
                  <c:v>30.760954558999998</c:v>
                </c:pt>
                <c:pt idx="2569">
                  <c:v>30.720644235999998</c:v>
                </c:pt>
                <c:pt idx="2570">
                  <c:v>30.718702196999999</c:v>
                </c:pt>
                <c:pt idx="2571">
                  <c:v>30.749598026000001</c:v>
                </c:pt>
                <c:pt idx="2572">
                  <c:v>30.677020192000001</c:v>
                </c:pt>
                <c:pt idx="2573">
                  <c:v>30.690047383</c:v>
                </c:pt>
                <c:pt idx="2574">
                  <c:v>30.717560350999999</c:v>
                </c:pt>
                <c:pt idx="2575">
                  <c:v>30.732726513999999</c:v>
                </c:pt>
                <c:pt idx="2576">
                  <c:v>30.748244882000002</c:v>
                </c:pt>
                <c:pt idx="2577">
                  <c:v>30.739615858000001</c:v>
                </c:pt>
                <c:pt idx="2578">
                  <c:v>30.786940217000001</c:v>
                </c:pt>
                <c:pt idx="2579">
                  <c:v>30.814124405000001</c:v>
                </c:pt>
                <c:pt idx="2580">
                  <c:v>30.755495547999999</c:v>
                </c:pt>
                <c:pt idx="2581">
                  <c:v>30.748045325</c:v>
                </c:pt>
                <c:pt idx="2582">
                  <c:v>30.762086093000001</c:v>
                </c:pt>
                <c:pt idx="2583">
                  <c:v>30.731825829000002</c:v>
                </c:pt>
                <c:pt idx="2584">
                  <c:v>30.694697201</c:v>
                </c:pt>
                <c:pt idx="2585">
                  <c:v>30.732105016999999</c:v>
                </c:pt>
                <c:pt idx="2586">
                  <c:v>30.736054419999999</c:v>
                </c:pt>
                <c:pt idx="2587">
                  <c:v>30.710021198</c:v>
                </c:pt>
                <c:pt idx="2588">
                  <c:v>30.715372443</c:v>
                </c:pt>
                <c:pt idx="2589">
                  <c:v>30.697421372000001</c:v>
                </c:pt>
                <c:pt idx="2590">
                  <c:v>30.726619719999999</c:v>
                </c:pt>
                <c:pt idx="2591">
                  <c:v>30.724499345000002</c:v>
                </c:pt>
                <c:pt idx="2592">
                  <c:v>30.740521729000001</c:v>
                </c:pt>
                <c:pt idx="2593">
                  <c:v>30.745878339000001</c:v>
                </c:pt>
                <c:pt idx="2594">
                  <c:v>30.721510887000001</c:v>
                </c:pt>
                <c:pt idx="2595">
                  <c:v>30.694542468000002</c:v>
                </c:pt>
                <c:pt idx="2596">
                  <c:v>30.737310528999998</c:v>
                </c:pt>
                <c:pt idx="2597">
                  <c:v>30.731356262999999</c:v>
                </c:pt>
                <c:pt idx="2598">
                  <c:v>30.742609261999998</c:v>
                </c:pt>
                <c:pt idx="2599">
                  <c:v>30.709951937</c:v>
                </c:pt>
                <c:pt idx="2600">
                  <c:v>30.665863156</c:v>
                </c:pt>
                <c:pt idx="2601">
                  <c:v>30.695647537999999</c:v>
                </c:pt>
                <c:pt idx="2602">
                  <c:v>30.711963952000001</c:v>
                </c:pt>
                <c:pt idx="2603">
                  <c:v>30.707863628999998</c:v>
                </c:pt>
                <c:pt idx="2604">
                  <c:v>30.716920316</c:v>
                </c:pt>
                <c:pt idx="2605">
                  <c:v>30.71293962</c:v>
                </c:pt>
                <c:pt idx="2606">
                  <c:v>30.692937613000002</c:v>
                </c:pt>
                <c:pt idx="2607">
                  <c:v>30.671142042</c:v>
                </c:pt>
                <c:pt idx="2608">
                  <c:v>30.682630479</c:v>
                </c:pt>
                <c:pt idx="2609">
                  <c:v>30.644703150000002</c:v>
                </c:pt>
                <c:pt idx="2610">
                  <c:v>30.699586749000002</c:v>
                </c:pt>
                <c:pt idx="2611">
                  <c:v>30.712081373</c:v>
                </c:pt>
                <c:pt idx="2612">
                  <c:v>30.739724218999999</c:v>
                </c:pt>
                <c:pt idx="2613">
                  <c:v>30.727239549</c:v>
                </c:pt>
                <c:pt idx="2614">
                  <c:v>30.697447061999998</c:v>
                </c:pt>
                <c:pt idx="2615">
                  <c:v>30.701180995000001</c:v>
                </c:pt>
                <c:pt idx="2616">
                  <c:v>30.676371872000001</c:v>
                </c:pt>
                <c:pt idx="2617">
                  <c:v>30.656059444</c:v>
                </c:pt>
                <c:pt idx="2618">
                  <c:v>30.680593311999999</c:v>
                </c:pt>
                <c:pt idx="2619">
                  <c:v>30.695602654999998</c:v>
                </c:pt>
                <c:pt idx="2620">
                  <c:v>30.67492944</c:v>
                </c:pt>
                <c:pt idx="2621">
                  <c:v>30.730647326</c:v>
                </c:pt>
                <c:pt idx="2622">
                  <c:v>30.743874073000001</c:v>
                </c:pt>
                <c:pt idx="2623">
                  <c:v>30.711172103999999</c:v>
                </c:pt>
                <c:pt idx="2624">
                  <c:v>30.682179809000001</c:v>
                </c:pt>
                <c:pt idx="2625">
                  <c:v>30.695013046</c:v>
                </c:pt>
                <c:pt idx="2626">
                  <c:v>30.763499141</c:v>
                </c:pt>
                <c:pt idx="2627">
                  <c:v>30.750399648999998</c:v>
                </c:pt>
                <c:pt idx="2628">
                  <c:v>30.717544317000002</c:v>
                </c:pt>
                <c:pt idx="2629">
                  <c:v>30.760221778999998</c:v>
                </c:pt>
                <c:pt idx="2630">
                  <c:v>30.775036275000001</c:v>
                </c:pt>
                <c:pt idx="2631">
                  <c:v>30.799447417</c:v>
                </c:pt>
                <c:pt idx="2632">
                  <c:v>30.807335377000001</c:v>
                </c:pt>
                <c:pt idx="2633">
                  <c:v>30.822839856000002</c:v>
                </c:pt>
                <c:pt idx="2634">
                  <c:v>30.80380851</c:v>
                </c:pt>
                <c:pt idx="2635">
                  <c:v>30.817749202000002</c:v>
                </c:pt>
                <c:pt idx="2636">
                  <c:v>30.809728861</c:v>
                </c:pt>
                <c:pt idx="2637">
                  <c:v>30.774964690000001</c:v>
                </c:pt>
                <c:pt idx="2638">
                  <c:v>30.806421816</c:v>
                </c:pt>
                <c:pt idx="2639">
                  <c:v>30.879021168000001</c:v>
                </c:pt>
                <c:pt idx="2640">
                  <c:v>30.784130095999998</c:v>
                </c:pt>
                <c:pt idx="2641">
                  <c:v>30.741261721000001</c:v>
                </c:pt>
                <c:pt idx="2642">
                  <c:v>30.738064945000001</c:v>
                </c:pt>
                <c:pt idx="2643">
                  <c:v>30.741247355999999</c:v>
                </c:pt>
                <c:pt idx="2644">
                  <c:v>30.767767726999999</c:v>
                </c:pt>
                <c:pt idx="2645">
                  <c:v>30.763926029</c:v>
                </c:pt>
                <c:pt idx="2646">
                  <c:v>30.791579723000002</c:v>
                </c:pt>
                <c:pt idx="2647">
                  <c:v>30.744665563000002</c:v>
                </c:pt>
                <c:pt idx="2648">
                  <c:v>30.718910217000001</c:v>
                </c:pt>
                <c:pt idx="2649">
                  <c:v>30.739391147999999</c:v>
                </c:pt>
                <c:pt idx="2650">
                  <c:v>30.757043302</c:v>
                </c:pt>
                <c:pt idx="2651">
                  <c:v>30.805409849</c:v>
                </c:pt>
                <c:pt idx="2652">
                  <c:v>30.827977896</c:v>
                </c:pt>
                <c:pt idx="2653">
                  <c:v>30.779100001</c:v>
                </c:pt>
                <c:pt idx="2654">
                  <c:v>30.749492883999999</c:v>
                </c:pt>
                <c:pt idx="2655">
                  <c:v>30.701605319999999</c:v>
                </c:pt>
                <c:pt idx="2656">
                  <c:v>30.736269413999999</c:v>
                </c:pt>
                <c:pt idx="2657">
                  <c:v>30.765548289000002</c:v>
                </c:pt>
                <c:pt idx="2658">
                  <c:v>30.785683810999998</c:v>
                </c:pt>
                <c:pt idx="2659">
                  <c:v>30.765637993999999</c:v>
                </c:pt>
                <c:pt idx="2660">
                  <c:v>30.745255410999999</c:v>
                </c:pt>
                <c:pt idx="2661">
                  <c:v>30.689814627000001</c:v>
                </c:pt>
                <c:pt idx="2662">
                  <c:v>30.65778929</c:v>
                </c:pt>
                <c:pt idx="2663">
                  <c:v>30.691971540000001</c:v>
                </c:pt>
                <c:pt idx="2664">
                  <c:v>30.731194257999999</c:v>
                </c:pt>
                <c:pt idx="2665">
                  <c:v>30.708126365999998</c:v>
                </c:pt>
                <c:pt idx="2666">
                  <c:v>30.676141440999999</c:v>
                </c:pt>
                <c:pt idx="2667">
                  <c:v>30.702082813000001</c:v>
                </c:pt>
                <c:pt idx="2668">
                  <c:v>30.761587679000002</c:v>
                </c:pt>
                <c:pt idx="2669">
                  <c:v>30.747232318000002</c:v>
                </c:pt>
                <c:pt idx="2670">
                  <c:v>30.720528662</c:v>
                </c:pt>
                <c:pt idx="2671">
                  <c:v>30.752386987000001</c:v>
                </c:pt>
                <c:pt idx="2672">
                  <c:v>30.813960015999999</c:v>
                </c:pt>
                <c:pt idx="2673">
                  <c:v>30.797344267</c:v>
                </c:pt>
                <c:pt idx="2674">
                  <c:v>30.795572459999999</c:v>
                </c:pt>
                <c:pt idx="2675">
                  <c:v>30.823779820999999</c:v>
                </c:pt>
                <c:pt idx="2676">
                  <c:v>30.944236696000001</c:v>
                </c:pt>
                <c:pt idx="2677">
                  <c:v>30.976973295000001</c:v>
                </c:pt>
                <c:pt idx="2678">
                  <c:v>31.099025959999999</c:v>
                </c:pt>
                <c:pt idx="2679">
                  <c:v>31.245411520000001</c:v>
                </c:pt>
                <c:pt idx="2680">
                  <c:v>31.363146310000001</c:v>
                </c:pt>
                <c:pt idx="2681">
                  <c:v>31.580547330000002</c:v>
                </c:pt>
                <c:pt idx="2682">
                  <c:v>31.834260700000002</c:v>
                </c:pt>
                <c:pt idx="2683">
                  <c:v>32.082797049999996</c:v>
                </c:pt>
                <c:pt idx="2684">
                  <c:v>32.303048850000003</c:v>
                </c:pt>
                <c:pt idx="2685">
                  <c:v>32.476661679999999</c:v>
                </c:pt>
                <c:pt idx="2686">
                  <c:v>32.923237800000003</c:v>
                </c:pt>
                <c:pt idx="2687">
                  <c:v>33.431863309999997</c:v>
                </c:pt>
                <c:pt idx="2688">
                  <c:v>33.924613000000001</c:v>
                </c:pt>
                <c:pt idx="2689">
                  <c:v>34.462312699999998</c:v>
                </c:pt>
                <c:pt idx="2690">
                  <c:v>34.901498320000002</c:v>
                </c:pt>
                <c:pt idx="2691">
                  <c:v>35.226464270000001</c:v>
                </c:pt>
                <c:pt idx="2692">
                  <c:v>35.630944249999999</c:v>
                </c:pt>
                <c:pt idx="2693">
                  <c:v>36.026600360000003</c:v>
                </c:pt>
                <c:pt idx="2694">
                  <c:v>36.198040489999997</c:v>
                </c:pt>
                <c:pt idx="2695">
                  <c:v>36.191480640000002</c:v>
                </c:pt>
                <c:pt idx="2696">
                  <c:v>36.256508349999997</c:v>
                </c:pt>
                <c:pt idx="2697">
                  <c:v>35.973964690000003</c:v>
                </c:pt>
                <c:pt idx="2698">
                  <c:v>35.599134450000001</c:v>
                </c:pt>
                <c:pt idx="2699">
                  <c:v>35.379929539999999</c:v>
                </c:pt>
                <c:pt idx="2700">
                  <c:v>35.035256859999997</c:v>
                </c:pt>
                <c:pt idx="2701">
                  <c:v>34.704112530000003</c:v>
                </c:pt>
                <c:pt idx="2702">
                  <c:v>34.441056250000003</c:v>
                </c:pt>
                <c:pt idx="2703">
                  <c:v>34.240699769999999</c:v>
                </c:pt>
                <c:pt idx="2704">
                  <c:v>34.001685139999999</c:v>
                </c:pt>
                <c:pt idx="2705">
                  <c:v>33.840246200000003</c:v>
                </c:pt>
                <c:pt idx="2706">
                  <c:v>33.579056979999997</c:v>
                </c:pt>
                <c:pt idx="2707">
                  <c:v>33.301094769999999</c:v>
                </c:pt>
                <c:pt idx="2708">
                  <c:v>33.109167100000001</c:v>
                </c:pt>
                <c:pt idx="2709">
                  <c:v>32.992924690000002</c:v>
                </c:pt>
                <c:pt idx="2710">
                  <c:v>32.763371470000003</c:v>
                </c:pt>
                <c:pt idx="2711">
                  <c:v>32.577888010000002</c:v>
                </c:pt>
                <c:pt idx="2712">
                  <c:v>32.418030020000003</c:v>
                </c:pt>
                <c:pt idx="2713">
                  <c:v>32.29295492</c:v>
                </c:pt>
                <c:pt idx="2714">
                  <c:v>32.104570629999998</c:v>
                </c:pt>
                <c:pt idx="2715">
                  <c:v>31.95784557</c:v>
                </c:pt>
                <c:pt idx="2716">
                  <c:v>31.837078689999998</c:v>
                </c:pt>
                <c:pt idx="2717">
                  <c:v>31.732606650000001</c:v>
                </c:pt>
                <c:pt idx="2718">
                  <c:v>31.641775490000001</c:v>
                </c:pt>
                <c:pt idx="2719">
                  <c:v>31.476360199999998</c:v>
                </c:pt>
                <c:pt idx="2720">
                  <c:v>31.413495659999999</c:v>
                </c:pt>
                <c:pt idx="2721">
                  <c:v>31.366222740000001</c:v>
                </c:pt>
                <c:pt idx="2722">
                  <c:v>31.348833320000001</c:v>
                </c:pt>
                <c:pt idx="2723">
                  <c:v>31.27054274</c:v>
                </c:pt>
                <c:pt idx="2724">
                  <c:v>31.101757880000001</c:v>
                </c:pt>
                <c:pt idx="2725">
                  <c:v>31.075769659999999</c:v>
                </c:pt>
                <c:pt idx="2726">
                  <c:v>31.14958429</c:v>
                </c:pt>
                <c:pt idx="2727">
                  <c:v>31.1083113</c:v>
                </c:pt>
                <c:pt idx="2728">
                  <c:v>31.078008059999998</c:v>
                </c:pt>
                <c:pt idx="2729">
                  <c:v>31.05941284</c:v>
                </c:pt>
                <c:pt idx="2730">
                  <c:v>31.035204889999999</c:v>
                </c:pt>
                <c:pt idx="2731">
                  <c:v>31.01586807</c:v>
                </c:pt>
                <c:pt idx="2732">
                  <c:v>31.030307530000002</c:v>
                </c:pt>
                <c:pt idx="2733">
                  <c:v>30.950876354999998</c:v>
                </c:pt>
                <c:pt idx="2734">
                  <c:v>30.8845101</c:v>
                </c:pt>
                <c:pt idx="2735">
                  <c:v>30.977725565</c:v>
                </c:pt>
                <c:pt idx="2736">
                  <c:v>31.00746453</c:v>
                </c:pt>
                <c:pt idx="2737">
                  <c:v>30.935023069</c:v>
                </c:pt>
                <c:pt idx="2738">
                  <c:v>30.932990192999998</c:v>
                </c:pt>
                <c:pt idx="2739">
                  <c:v>30.981018186</c:v>
                </c:pt>
                <c:pt idx="2740">
                  <c:v>31.00637364</c:v>
                </c:pt>
                <c:pt idx="2741">
                  <c:v>30.987312615</c:v>
                </c:pt>
                <c:pt idx="2742">
                  <c:v>31.009425879999998</c:v>
                </c:pt>
                <c:pt idx="2743">
                  <c:v>31.05692136</c:v>
                </c:pt>
                <c:pt idx="2744">
                  <c:v>31.011182430000002</c:v>
                </c:pt>
                <c:pt idx="2745">
                  <c:v>31.03597426</c:v>
                </c:pt>
                <c:pt idx="2746">
                  <c:v>31.043956040000001</c:v>
                </c:pt>
                <c:pt idx="2747">
                  <c:v>31.074838400000001</c:v>
                </c:pt>
                <c:pt idx="2748">
                  <c:v>31.08175087</c:v>
                </c:pt>
                <c:pt idx="2749">
                  <c:v>31.132516620000001</c:v>
                </c:pt>
                <c:pt idx="2750">
                  <c:v>31.186638590000001</c:v>
                </c:pt>
                <c:pt idx="2751">
                  <c:v>31.181456690000001</c:v>
                </c:pt>
                <c:pt idx="2752">
                  <c:v>31.225488540000001</c:v>
                </c:pt>
                <c:pt idx="2753">
                  <c:v>31.318351150000002</c:v>
                </c:pt>
                <c:pt idx="2754">
                  <c:v>31.458839179999998</c:v>
                </c:pt>
                <c:pt idx="2755">
                  <c:v>31.518482330000001</c:v>
                </c:pt>
                <c:pt idx="2756">
                  <c:v>31.55536807</c:v>
                </c:pt>
                <c:pt idx="2757">
                  <c:v>31.597668410000001</c:v>
                </c:pt>
                <c:pt idx="2758">
                  <c:v>31.543276909999999</c:v>
                </c:pt>
                <c:pt idx="2759">
                  <c:v>31.463529470000001</c:v>
                </c:pt>
                <c:pt idx="2760">
                  <c:v>31.441603659999998</c:v>
                </c:pt>
                <c:pt idx="2761">
                  <c:v>31.388239859999999</c:v>
                </c:pt>
                <c:pt idx="2762">
                  <c:v>31.338935379999999</c:v>
                </c:pt>
                <c:pt idx="2763">
                  <c:v>31.222203369999999</c:v>
                </c:pt>
                <c:pt idx="2764">
                  <c:v>31.238930230000001</c:v>
                </c:pt>
                <c:pt idx="2765">
                  <c:v>31.30583596</c:v>
                </c:pt>
                <c:pt idx="2766">
                  <c:v>31.190061450000002</c:v>
                </c:pt>
                <c:pt idx="2767">
                  <c:v>31.07748973</c:v>
                </c:pt>
                <c:pt idx="2768">
                  <c:v>31.05918634</c:v>
                </c:pt>
                <c:pt idx="2769">
                  <c:v>31.065362929999999</c:v>
                </c:pt>
                <c:pt idx="2770">
                  <c:v>31.049513579999999</c:v>
                </c:pt>
                <c:pt idx="2771">
                  <c:v>31.0520134</c:v>
                </c:pt>
                <c:pt idx="2772">
                  <c:v>31.017812970000001</c:v>
                </c:pt>
                <c:pt idx="2773">
                  <c:v>30.893632411999999</c:v>
                </c:pt>
                <c:pt idx="2774">
                  <c:v>30.837438405</c:v>
                </c:pt>
                <c:pt idx="2775">
                  <c:v>30.855809569000002</c:v>
                </c:pt>
                <c:pt idx="2776">
                  <c:v>30.926474571</c:v>
                </c:pt>
                <c:pt idx="2777">
                  <c:v>30.927966297000001</c:v>
                </c:pt>
                <c:pt idx="2778">
                  <c:v>30.877419113999999</c:v>
                </c:pt>
                <c:pt idx="2779">
                  <c:v>30.849357843</c:v>
                </c:pt>
                <c:pt idx="2780">
                  <c:v>30.859834015000001</c:v>
                </c:pt>
                <c:pt idx="2781">
                  <c:v>30.885160207999999</c:v>
                </c:pt>
                <c:pt idx="2782">
                  <c:v>30.855091453</c:v>
                </c:pt>
                <c:pt idx="2783">
                  <c:v>30.846445501000002</c:v>
                </c:pt>
                <c:pt idx="2784">
                  <c:v>30.858035444999999</c:v>
                </c:pt>
                <c:pt idx="2785">
                  <c:v>30.813187002999999</c:v>
                </c:pt>
                <c:pt idx="2786">
                  <c:v>30.821500182000001</c:v>
                </c:pt>
                <c:pt idx="2787">
                  <c:v>30.843491614000001</c:v>
                </c:pt>
                <c:pt idx="2788">
                  <c:v>30.883385359999998</c:v>
                </c:pt>
                <c:pt idx="2789">
                  <c:v>30.816719769999999</c:v>
                </c:pt>
                <c:pt idx="2790">
                  <c:v>30.798502087999999</c:v>
                </c:pt>
                <c:pt idx="2791">
                  <c:v>30.823595166</c:v>
                </c:pt>
                <c:pt idx="2792">
                  <c:v>30.803872823999999</c:v>
                </c:pt>
                <c:pt idx="2793">
                  <c:v>30.757876396</c:v>
                </c:pt>
                <c:pt idx="2794">
                  <c:v>30.735570967000001</c:v>
                </c:pt>
                <c:pt idx="2795">
                  <c:v>30.761848032</c:v>
                </c:pt>
                <c:pt idx="2796">
                  <c:v>30.758065104</c:v>
                </c:pt>
                <c:pt idx="2797">
                  <c:v>30.747402190999999</c:v>
                </c:pt>
                <c:pt idx="2798">
                  <c:v>30.712605953000001</c:v>
                </c:pt>
                <c:pt idx="2799">
                  <c:v>30.742239832999999</c:v>
                </c:pt>
                <c:pt idx="2800">
                  <c:v>30.777561127999999</c:v>
                </c:pt>
                <c:pt idx="2801">
                  <c:v>30.740247905</c:v>
                </c:pt>
                <c:pt idx="2802">
                  <c:v>30.732258379000001</c:v>
                </c:pt>
                <c:pt idx="2803">
                  <c:v>30.750167847</c:v>
                </c:pt>
                <c:pt idx="2804">
                  <c:v>30.679811597</c:v>
                </c:pt>
                <c:pt idx="2805">
                  <c:v>30.667921007</c:v>
                </c:pt>
                <c:pt idx="2806">
                  <c:v>30.676657556999999</c:v>
                </c:pt>
                <c:pt idx="2807">
                  <c:v>30.624435544000001</c:v>
                </c:pt>
                <c:pt idx="2808">
                  <c:v>30.635038793</c:v>
                </c:pt>
                <c:pt idx="2809">
                  <c:v>30.714241087000001</c:v>
                </c:pt>
                <c:pt idx="2810">
                  <c:v>30.712958931999999</c:v>
                </c:pt>
                <c:pt idx="2811">
                  <c:v>30.668725550000001</c:v>
                </c:pt>
                <c:pt idx="2812">
                  <c:v>30.639465451</c:v>
                </c:pt>
                <c:pt idx="2813">
                  <c:v>30.663292408</c:v>
                </c:pt>
                <c:pt idx="2814">
                  <c:v>30.683741033</c:v>
                </c:pt>
                <c:pt idx="2815">
                  <c:v>30.654576838000001</c:v>
                </c:pt>
                <c:pt idx="2816">
                  <c:v>30.669475615</c:v>
                </c:pt>
                <c:pt idx="2817">
                  <c:v>30.633402108999999</c:v>
                </c:pt>
                <c:pt idx="2818">
                  <c:v>30.604086040999999</c:v>
                </c:pt>
                <c:pt idx="2819">
                  <c:v>30.662977815000001</c:v>
                </c:pt>
                <c:pt idx="2820">
                  <c:v>30.681155502999999</c:v>
                </c:pt>
                <c:pt idx="2821">
                  <c:v>30.674216688000001</c:v>
                </c:pt>
                <c:pt idx="2822">
                  <c:v>30.623495102</c:v>
                </c:pt>
                <c:pt idx="2823">
                  <c:v>30.640978634</c:v>
                </c:pt>
                <c:pt idx="2824">
                  <c:v>30.662541807</c:v>
                </c:pt>
                <c:pt idx="2825">
                  <c:v>30.663085699</c:v>
                </c:pt>
                <c:pt idx="2826">
                  <c:v>30.624882698</c:v>
                </c:pt>
                <c:pt idx="2827">
                  <c:v>30.594378591000002</c:v>
                </c:pt>
                <c:pt idx="2828">
                  <c:v>30.573046564999999</c:v>
                </c:pt>
                <c:pt idx="2829">
                  <c:v>30.630699217</c:v>
                </c:pt>
                <c:pt idx="2830">
                  <c:v>30.618519424999999</c:v>
                </c:pt>
                <c:pt idx="2831">
                  <c:v>30.616125822000001</c:v>
                </c:pt>
                <c:pt idx="2832">
                  <c:v>30.668088257000001</c:v>
                </c:pt>
                <c:pt idx="2833">
                  <c:v>30.645190358000001</c:v>
                </c:pt>
                <c:pt idx="2834">
                  <c:v>30.608885944000001</c:v>
                </c:pt>
                <c:pt idx="2835">
                  <c:v>30.636749743999999</c:v>
                </c:pt>
                <c:pt idx="2836">
                  <c:v>30.632814287999999</c:v>
                </c:pt>
                <c:pt idx="2837">
                  <c:v>30.576002538000001</c:v>
                </c:pt>
                <c:pt idx="2838">
                  <c:v>30.551380038000001</c:v>
                </c:pt>
                <c:pt idx="2839">
                  <c:v>30.610936820999999</c:v>
                </c:pt>
                <c:pt idx="2840">
                  <c:v>30.604527353999998</c:v>
                </c:pt>
                <c:pt idx="2841">
                  <c:v>30.599564612000002</c:v>
                </c:pt>
                <c:pt idx="2842">
                  <c:v>30.583983064000002</c:v>
                </c:pt>
                <c:pt idx="2843">
                  <c:v>30.601049422999999</c:v>
                </c:pt>
                <c:pt idx="2844">
                  <c:v>30.66452086</c:v>
                </c:pt>
                <c:pt idx="2845">
                  <c:v>30.671370924000001</c:v>
                </c:pt>
                <c:pt idx="2846">
                  <c:v>30.690351784000001</c:v>
                </c:pt>
                <c:pt idx="2847">
                  <c:v>30.649312675000001</c:v>
                </c:pt>
                <c:pt idx="2848">
                  <c:v>30.649053335000001</c:v>
                </c:pt>
                <c:pt idx="2849">
                  <c:v>30.689979195999999</c:v>
                </c:pt>
                <c:pt idx="2850">
                  <c:v>30.716902673</c:v>
                </c:pt>
                <c:pt idx="2851">
                  <c:v>30.625084519000001</c:v>
                </c:pt>
                <c:pt idx="2852">
                  <c:v>30.588966072000002</c:v>
                </c:pt>
                <c:pt idx="2853">
                  <c:v>30.637671471000001</c:v>
                </c:pt>
                <c:pt idx="2854">
                  <c:v>30.633679569000002</c:v>
                </c:pt>
                <c:pt idx="2855">
                  <c:v>30.645093559999999</c:v>
                </c:pt>
                <c:pt idx="2856">
                  <c:v>30.642719924000001</c:v>
                </c:pt>
                <c:pt idx="2857">
                  <c:v>30.664054573000001</c:v>
                </c:pt>
                <c:pt idx="2858">
                  <c:v>30.676580786999999</c:v>
                </c:pt>
                <c:pt idx="2859">
                  <c:v>30.6703583</c:v>
                </c:pt>
                <c:pt idx="2860">
                  <c:v>30.688831508</c:v>
                </c:pt>
                <c:pt idx="2861">
                  <c:v>30.674721897000001</c:v>
                </c:pt>
                <c:pt idx="2862">
                  <c:v>30.640944063999999</c:v>
                </c:pt>
                <c:pt idx="2863">
                  <c:v>30.625499845</c:v>
                </c:pt>
                <c:pt idx="2864">
                  <c:v>30.603090644000002</c:v>
                </c:pt>
                <c:pt idx="2865">
                  <c:v>30.575019300000001</c:v>
                </c:pt>
                <c:pt idx="2866">
                  <c:v>30.616235137</c:v>
                </c:pt>
                <c:pt idx="2867">
                  <c:v>30.643596113000001</c:v>
                </c:pt>
                <c:pt idx="2868">
                  <c:v>30.583364724999999</c:v>
                </c:pt>
                <c:pt idx="2869">
                  <c:v>30.594310641</c:v>
                </c:pt>
                <c:pt idx="2870">
                  <c:v>30.562400103000002</c:v>
                </c:pt>
                <c:pt idx="2871">
                  <c:v>30.576539814</c:v>
                </c:pt>
                <c:pt idx="2872">
                  <c:v>30.599042534999999</c:v>
                </c:pt>
                <c:pt idx="2873">
                  <c:v>30.570724249000001</c:v>
                </c:pt>
                <c:pt idx="2874">
                  <c:v>30.566665649000001</c:v>
                </c:pt>
                <c:pt idx="2875">
                  <c:v>30.598076343999999</c:v>
                </c:pt>
                <c:pt idx="2876">
                  <c:v>30.616374194999999</c:v>
                </c:pt>
                <c:pt idx="2877">
                  <c:v>30.615229129999999</c:v>
                </c:pt>
                <c:pt idx="2878">
                  <c:v>30.599455177999999</c:v>
                </c:pt>
                <c:pt idx="2879">
                  <c:v>30.66645205</c:v>
                </c:pt>
                <c:pt idx="2880">
                  <c:v>30.641231536999999</c:v>
                </c:pt>
                <c:pt idx="2881">
                  <c:v>30.606021464000001</c:v>
                </c:pt>
                <c:pt idx="2882">
                  <c:v>30.616836130999999</c:v>
                </c:pt>
                <c:pt idx="2883">
                  <c:v>30.578100264</c:v>
                </c:pt>
                <c:pt idx="2884">
                  <c:v>30.577406763999999</c:v>
                </c:pt>
                <c:pt idx="2885">
                  <c:v>30.582894564</c:v>
                </c:pt>
                <c:pt idx="2886">
                  <c:v>30.552340984000001</c:v>
                </c:pt>
                <c:pt idx="2887">
                  <c:v>30.588386953000001</c:v>
                </c:pt>
                <c:pt idx="2888">
                  <c:v>30.607425451000001</c:v>
                </c:pt>
                <c:pt idx="2889">
                  <c:v>30.633743405000001</c:v>
                </c:pt>
                <c:pt idx="2890">
                  <c:v>30.615151763</c:v>
                </c:pt>
                <c:pt idx="2891">
                  <c:v>30.566753684999998</c:v>
                </c:pt>
                <c:pt idx="2892">
                  <c:v>30.600739002000001</c:v>
                </c:pt>
                <c:pt idx="2893">
                  <c:v>30.641690194999999</c:v>
                </c:pt>
                <c:pt idx="2894">
                  <c:v>30.666263700000002</c:v>
                </c:pt>
                <c:pt idx="2895">
                  <c:v>30.675478816000002</c:v>
                </c:pt>
                <c:pt idx="2896">
                  <c:v>30.651018381</c:v>
                </c:pt>
                <c:pt idx="2897">
                  <c:v>30.719992577999999</c:v>
                </c:pt>
                <c:pt idx="2898">
                  <c:v>30.732665896</c:v>
                </c:pt>
                <c:pt idx="2899">
                  <c:v>30.701632022999998</c:v>
                </c:pt>
                <c:pt idx="2900">
                  <c:v>30.703317522999999</c:v>
                </c:pt>
                <c:pt idx="2901">
                  <c:v>30.695865989000001</c:v>
                </c:pt>
                <c:pt idx="2902">
                  <c:v>30.686095952999999</c:v>
                </c:pt>
                <c:pt idx="2903">
                  <c:v>30.638269901000001</c:v>
                </c:pt>
                <c:pt idx="2904">
                  <c:v>30.582813084000001</c:v>
                </c:pt>
                <c:pt idx="2905">
                  <c:v>30.581485868000001</c:v>
                </c:pt>
                <c:pt idx="2906">
                  <c:v>30.619875610000001</c:v>
                </c:pt>
                <c:pt idx="2907">
                  <c:v>30.671190082999999</c:v>
                </c:pt>
                <c:pt idx="2908">
                  <c:v>30.656633615000001</c:v>
                </c:pt>
                <c:pt idx="2909">
                  <c:v>30.656394482</c:v>
                </c:pt>
                <c:pt idx="2910">
                  <c:v>30.700853168999998</c:v>
                </c:pt>
                <c:pt idx="2911">
                  <c:v>30.719552754999999</c:v>
                </c:pt>
                <c:pt idx="2912">
                  <c:v>30.663777471</c:v>
                </c:pt>
                <c:pt idx="2913">
                  <c:v>30.679046094</c:v>
                </c:pt>
                <c:pt idx="2914">
                  <c:v>30.687667072</c:v>
                </c:pt>
                <c:pt idx="2915">
                  <c:v>30.746686161</c:v>
                </c:pt>
                <c:pt idx="2916">
                  <c:v>30.670376359999999</c:v>
                </c:pt>
                <c:pt idx="2917">
                  <c:v>30.595198928999999</c:v>
                </c:pt>
                <c:pt idx="2918">
                  <c:v>30.656440318000001</c:v>
                </c:pt>
                <c:pt idx="2919">
                  <c:v>30.686545849000002</c:v>
                </c:pt>
                <c:pt idx="2920">
                  <c:v>30.676971435999999</c:v>
                </c:pt>
                <c:pt idx="2921">
                  <c:v>30.672329903000001</c:v>
                </c:pt>
                <c:pt idx="2922">
                  <c:v>30.62095201</c:v>
                </c:pt>
                <c:pt idx="2923">
                  <c:v>30.626924574</c:v>
                </c:pt>
                <c:pt idx="2924">
                  <c:v>30.629493535000002</c:v>
                </c:pt>
                <c:pt idx="2925">
                  <c:v>30.623154162999999</c:v>
                </c:pt>
                <c:pt idx="2926">
                  <c:v>30.654129743999999</c:v>
                </c:pt>
                <c:pt idx="2927">
                  <c:v>30.672706127000001</c:v>
                </c:pt>
                <c:pt idx="2928">
                  <c:v>30.658893824</c:v>
                </c:pt>
                <c:pt idx="2929">
                  <c:v>30.659197152000001</c:v>
                </c:pt>
                <c:pt idx="2930">
                  <c:v>30.666082977999999</c:v>
                </c:pt>
                <c:pt idx="2931">
                  <c:v>30.634006857999999</c:v>
                </c:pt>
                <c:pt idx="2932">
                  <c:v>30.668952763</c:v>
                </c:pt>
                <c:pt idx="2933">
                  <c:v>30.665463030000002</c:v>
                </c:pt>
                <c:pt idx="2934">
                  <c:v>30.689176559</c:v>
                </c:pt>
                <c:pt idx="2935">
                  <c:v>30.676624416999999</c:v>
                </c:pt>
                <c:pt idx="2936">
                  <c:v>30.611614823</c:v>
                </c:pt>
                <c:pt idx="2937">
                  <c:v>30.581903278999999</c:v>
                </c:pt>
                <c:pt idx="2938">
                  <c:v>30.567973732999999</c:v>
                </c:pt>
                <c:pt idx="2939">
                  <c:v>30.635852455999999</c:v>
                </c:pt>
                <c:pt idx="2940">
                  <c:v>30.532066643</c:v>
                </c:pt>
                <c:pt idx="2941">
                  <c:v>30.576358497000001</c:v>
                </c:pt>
                <c:pt idx="2942">
                  <c:v>30.642646372000002</c:v>
                </c:pt>
                <c:pt idx="2943">
                  <c:v>30.648344338000001</c:v>
                </c:pt>
                <c:pt idx="2944">
                  <c:v>30.691323279999999</c:v>
                </c:pt>
                <c:pt idx="2945">
                  <c:v>30.636345386999999</c:v>
                </c:pt>
                <c:pt idx="2946">
                  <c:v>30.605226338000001</c:v>
                </c:pt>
                <c:pt idx="2947">
                  <c:v>30.605907202000001</c:v>
                </c:pt>
                <c:pt idx="2948">
                  <c:v>30.613137722000001</c:v>
                </c:pt>
                <c:pt idx="2949">
                  <c:v>30.616225123</c:v>
                </c:pt>
                <c:pt idx="2950">
                  <c:v>30.585339486999999</c:v>
                </c:pt>
                <c:pt idx="2951">
                  <c:v>30.577281237000001</c:v>
                </c:pt>
                <c:pt idx="2952">
                  <c:v>30.579164922</c:v>
                </c:pt>
                <c:pt idx="2953">
                  <c:v>30.563500999999999</c:v>
                </c:pt>
                <c:pt idx="2954">
                  <c:v>30.577269792999999</c:v>
                </c:pt>
                <c:pt idx="2955">
                  <c:v>30.597611188999998</c:v>
                </c:pt>
                <c:pt idx="2956">
                  <c:v>30.605377257000001</c:v>
                </c:pt>
                <c:pt idx="2957">
                  <c:v>30.623432695999998</c:v>
                </c:pt>
                <c:pt idx="2958">
                  <c:v>30.595093726999998</c:v>
                </c:pt>
                <c:pt idx="2959">
                  <c:v>30.571025312</c:v>
                </c:pt>
                <c:pt idx="2960">
                  <c:v>30.502076506999998</c:v>
                </c:pt>
                <c:pt idx="2961">
                  <c:v>30.516815245</c:v>
                </c:pt>
                <c:pt idx="2962">
                  <c:v>30.548299253</c:v>
                </c:pt>
                <c:pt idx="2963">
                  <c:v>30.545415640000002</c:v>
                </c:pt>
                <c:pt idx="2964">
                  <c:v>30.512346029</c:v>
                </c:pt>
                <c:pt idx="2965">
                  <c:v>30.534911931</c:v>
                </c:pt>
                <c:pt idx="2966">
                  <c:v>30.556036055</c:v>
                </c:pt>
                <c:pt idx="2967">
                  <c:v>30.592362761</c:v>
                </c:pt>
                <c:pt idx="2968">
                  <c:v>30.601698697</c:v>
                </c:pt>
                <c:pt idx="2969">
                  <c:v>30.646984696000001</c:v>
                </c:pt>
                <c:pt idx="2970">
                  <c:v>30.633776844</c:v>
                </c:pt>
                <c:pt idx="2971">
                  <c:v>30.725240468999999</c:v>
                </c:pt>
                <c:pt idx="2972">
                  <c:v>30.777216553999999</c:v>
                </c:pt>
                <c:pt idx="2973">
                  <c:v>30.800713002999998</c:v>
                </c:pt>
                <c:pt idx="2974">
                  <c:v>30.872369051</c:v>
                </c:pt>
                <c:pt idx="2975">
                  <c:v>30.922129868999999</c:v>
                </c:pt>
                <c:pt idx="2976">
                  <c:v>30.863231361</c:v>
                </c:pt>
                <c:pt idx="2977">
                  <c:v>30.935576915999999</c:v>
                </c:pt>
                <c:pt idx="2978">
                  <c:v>30.926342726000001</c:v>
                </c:pt>
                <c:pt idx="2979">
                  <c:v>30.9139871</c:v>
                </c:pt>
                <c:pt idx="2980">
                  <c:v>30.840910137000002</c:v>
                </c:pt>
                <c:pt idx="2981">
                  <c:v>30.744820595</c:v>
                </c:pt>
                <c:pt idx="2982">
                  <c:v>30.681373536999999</c:v>
                </c:pt>
                <c:pt idx="2983">
                  <c:v>30.686803818000001</c:v>
                </c:pt>
                <c:pt idx="2984">
                  <c:v>30.720340788000001</c:v>
                </c:pt>
                <c:pt idx="2985">
                  <c:v>30.731067955</c:v>
                </c:pt>
                <c:pt idx="2986">
                  <c:v>30.690183877999999</c:v>
                </c:pt>
                <c:pt idx="2987">
                  <c:v>30.634792744999999</c:v>
                </c:pt>
                <c:pt idx="2988">
                  <c:v>30.678013622999998</c:v>
                </c:pt>
                <c:pt idx="2989">
                  <c:v>30.699992418000001</c:v>
                </c:pt>
                <c:pt idx="2990">
                  <c:v>30.616453528000001</c:v>
                </c:pt>
                <c:pt idx="2991">
                  <c:v>30.596624433999999</c:v>
                </c:pt>
                <c:pt idx="2992">
                  <c:v>30.613663553999999</c:v>
                </c:pt>
                <c:pt idx="2993">
                  <c:v>30.562506854999999</c:v>
                </c:pt>
                <c:pt idx="2994">
                  <c:v>30.600224912000002</c:v>
                </c:pt>
                <c:pt idx="2995">
                  <c:v>30.615234435000001</c:v>
                </c:pt>
                <c:pt idx="2996">
                  <c:v>30.615350722999999</c:v>
                </c:pt>
                <c:pt idx="2997">
                  <c:v>30.562114059999999</c:v>
                </c:pt>
                <c:pt idx="2998">
                  <c:v>30.521271943999999</c:v>
                </c:pt>
                <c:pt idx="2999">
                  <c:v>30.527443527999999</c:v>
                </c:pt>
                <c:pt idx="3000">
                  <c:v>30.512239396999998</c:v>
                </c:pt>
                <c:pt idx="3001">
                  <c:v>30.491878807999999</c:v>
                </c:pt>
                <c:pt idx="3002">
                  <c:v>30.443342984000001</c:v>
                </c:pt>
                <c:pt idx="3003">
                  <c:v>30.496241242</c:v>
                </c:pt>
                <c:pt idx="3004">
                  <c:v>30.550892233999999</c:v>
                </c:pt>
                <c:pt idx="3005">
                  <c:v>30.584025322999999</c:v>
                </c:pt>
                <c:pt idx="3006">
                  <c:v>30.589043736000001</c:v>
                </c:pt>
                <c:pt idx="3007">
                  <c:v>30.55882901</c:v>
                </c:pt>
                <c:pt idx="3008">
                  <c:v>30.539106964999998</c:v>
                </c:pt>
                <c:pt idx="3009">
                  <c:v>30.539460838</c:v>
                </c:pt>
                <c:pt idx="3010">
                  <c:v>30.567662476999999</c:v>
                </c:pt>
                <c:pt idx="3011">
                  <c:v>30.559474170000001</c:v>
                </c:pt>
                <c:pt idx="3012">
                  <c:v>30.533095956</c:v>
                </c:pt>
                <c:pt idx="3013">
                  <c:v>30.558008432000001</c:v>
                </c:pt>
                <c:pt idx="3014">
                  <c:v>30.571119248999999</c:v>
                </c:pt>
                <c:pt idx="3015">
                  <c:v>30.543213129000002</c:v>
                </c:pt>
                <c:pt idx="3016">
                  <c:v>30.550327957</c:v>
                </c:pt>
                <c:pt idx="3017">
                  <c:v>30.577194511999998</c:v>
                </c:pt>
                <c:pt idx="3018">
                  <c:v>30.597350775999999</c:v>
                </c:pt>
                <c:pt idx="3019">
                  <c:v>30.646919012000001</c:v>
                </c:pt>
                <c:pt idx="3020">
                  <c:v>30.634465693999999</c:v>
                </c:pt>
                <c:pt idx="3021">
                  <c:v>30.611197889</c:v>
                </c:pt>
                <c:pt idx="3022">
                  <c:v>30.629507362999998</c:v>
                </c:pt>
                <c:pt idx="3023">
                  <c:v>30.666611074999999</c:v>
                </c:pt>
                <c:pt idx="3024">
                  <c:v>30.74324584</c:v>
                </c:pt>
                <c:pt idx="3025">
                  <c:v>30.757182538999999</c:v>
                </c:pt>
                <c:pt idx="3026">
                  <c:v>30.805529058000001</c:v>
                </c:pt>
                <c:pt idx="3027">
                  <c:v>30.830262721</c:v>
                </c:pt>
                <c:pt idx="3028">
                  <c:v>30.962952375</c:v>
                </c:pt>
                <c:pt idx="3029">
                  <c:v>30.939789235999999</c:v>
                </c:pt>
                <c:pt idx="3030">
                  <c:v>30.928788483000002</c:v>
                </c:pt>
                <c:pt idx="3031">
                  <c:v>30.993400335</c:v>
                </c:pt>
                <c:pt idx="3032">
                  <c:v>30.965442716999998</c:v>
                </c:pt>
                <c:pt idx="3033">
                  <c:v>30.776318072999999</c:v>
                </c:pt>
                <c:pt idx="3034">
                  <c:v>30.757299066000002</c:v>
                </c:pt>
                <c:pt idx="3035">
                  <c:v>30.723528326</c:v>
                </c:pt>
                <c:pt idx="3036">
                  <c:v>30.736000419</c:v>
                </c:pt>
                <c:pt idx="3037">
                  <c:v>30.761196494</c:v>
                </c:pt>
                <c:pt idx="3038">
                  <c:v>30.739465474999999</c:v>
                </c:pt>
                <c:pt idx="3039">
                  <c:v>30.718260825000002</c:v>
                </c:pt>
                <c:pt idx="3040">
                  <c:v>30.638646424000001</c:v>
                </c:pt>
                <c:pt idx="3041">
                  <c:v>30.630555153</c:v>
                </c:pt>
                <c:pt idx="3042">
                  <c:v>30.646071672000001</c:v>
                </c:pt>
                <c:pt idx="3043">
                  <c:v>30.64193964</c:v>
                </c:pt>
                <c:pt idx="3044">
                  <c:v>30.611890553999999</c:v>
                </c:pt>
                <c:pt idx="3045">
                  <c:v>30.615322828</c:v>
                </c:pt>
                <c:pt idx="3046">
                  <c:v>30.604681848999999</c:v>
                </c:pt>
                <c:pt idx="3047">
                  <c:v>30.696365236999998</c:v>
                </c:pt>
                <c:pt idx="3048">
                  <c:v>30.660930156999999</c:v>
                </c:pt>
                <c:pt idx="3049">
                  <c:v>30.603902817000002</c:v>
                </c:pt>
                <c:pt idx="3050">
                  <c:v>30.601185381000001</c:v>
                </c:pt>
                <c:pt idx="3051">
                  <c:v>30.630416572000001</c:v>
                </c:pt>
                <c:pt idx="3052">
                  <c:v>30.631664872000002</c:v>
                </c:pt>
                <c:pt idx="3053">
                  <c:v>30.617056727000001</c:v>
                </c:pt>
                <c:pt idx="3054">
                  <c:v>30.597756505</c:v>
                </c:pt>
                <c:pt idx="3055">
                  <c:v>30.60517776</c:v>
                </c:pt>
                <c:pt idx="3056">
                  <c:v>30.611113906</c:v>
                </c:pt>
                <c:pt idx="3057">
                  <c:v>30.631462693</c:v>
                </c:pt>
                <c:pt idx="3058">
                  <c:v>30.636616587999999</c:v>
                </c:pt>
                <c:pt idx="3059">
                  <c:v>30.631036460000001</c:v>
                </c:pt>
                <c:pt idx="3060">
                  <c:v>30.600888252000001</c:v>
                </c:pt>
                <c:pt idx="3061">
                  <c:v>30.547563492999998</c:v>
                </c:pt>
                <c:pt idx="3062">
                  <c:v>30.546481668999999</c:v>
                </c:pt>
                <c:pt idx="3063">
                  <c:v>30.578232229000001</c:v>
                </c:pt>
                <c:pt idx="3064">
                  <c:v>30.611338078999999</c:v>
                </c:pt>
                <c:pt idx="3065">
                  <c:v>30.598467231000001</c:v>
                </c:pt>
                <c:pt idx="3066">
                  <c:v>30.628002584000001</c:v>
                </c:pt>
                <c:pt idx="3067">
                  <c:v>30.614020646</c:v>
                </c:pt>
                <c:pt idx="3068">
                  <c:v>30.59814781</c:v>
                </c:pt>
                <c:pt idx="3069">
                  <c:v>30.555405438000001</c:v>
                </c:pt>
                <c:pt idx="3070">
                  <c:v>30.561832547000002</c:v>
                </c:pt>
                <c:pt idx="3071">
                  <c:v>30.603468657000001</c:v>
                </c:pt>
                <c:pt idx="3072">
                  <c:v>30.705368102000001</c:v>
                </c:pt>
                <c:pt idx="3073">
                  <c:v>30.715738416000001</c:v>
                </c:pt>
                <c:pt idx="3074">
                  <c:v>30.653430402000001</c:v>
                </c:pt>
                <c:pt idx="3075">
                  <c:v>30.656773806</c:v>
                </c:pt>
                <c:pt idx="3076">
                  <c:v>30.634490727999999</c:v>
                </c:pt>
                <c:pt idx="3077">
                  <c:v>30.624820232000001</c:v>
                </c:pt>
                <c:pt idx="3078">
                  <c:v>30.585051656000001</c:v>
                </c:pt>
                <c:pt idx="3079">
                  <c:v>30.66377902</c:v>
                </c:pt>
                <c:pt idx="3080">
                  <c:v>30.721784413000002</c:v>
                </c:pt>
                <c:pt idx="3081">
                  <c:v>30.711265742999998</c:v>
                </c:pt>
                <c:pt idx="3082">
                  <c:v>30.657801449000001</c:v>
                </c:pt>
                <c:pt idx="3083">
                  <c:v>30.593844950000001</c:v>
                </c:pt>
                <c:pt idx="3084">
                  <c:v>30.618769169</c:v>
                </c:pt>
                <c:pt idx="3085">
                  <c:v>30.708973586999999</c:v>
                </c:pt>
                <c:pt idx="3086">
                  <c:v>30.728060961000001</c:v>
                </c:pt>
                <c:pt idx="3087">
                  <c:v>30.624605297999999</c:v>
                </c:pt>
                <c:pt idx="3088">
                  <c:v>30.601963341000001</c:v>
                </c:pt>
                <c:pt idx="3089">
                  <c:v>30.613990545</c:v>
                </c:pt>
                <c:pt idx="3090">
                  <c:v>30.644782721999999</c:v>
                </c:pt>
                <c:pt idx="3091">
                  <c:v>30.627913891999999</c:v>
                </c:pt>
                <c:pt idx="3092">
                  <c:v>30.588426113000001</c:v>
                </c:pt>
                <c:pt idx="3093">
                  <c:v>30.540343284999999</c:v>
                </c:pt>
                <c:pt idx="3094">
                  <c:v>30.554390132000002</c:v>
                </c:pt>
                <c:pt idx="3095">
                  <c:v>30.578036188999999</c:v>
                </c:pt>
                <c:pt idx="3096">
                  <c:v>30.604525149000001</c:v>
                </c:pt>
                <c:pt idx="3097">
                  <c:v>30.545328975</c:v>
                </c:pt>
                <c:pt idx="3098">
                  <c:v>30.488603144999999</c:v>
                </c:pt>
                <c:pt idx="3099">
                  <c:v>30.525068997999998</c:v>
                </c:pt>
                <c:pt idx="3100">
                  <c:v>30.507811367999999</c:v>
                </c:pt>
                <c:pt idx="3101">
                  <c:v>30.495531738</c:v>
                </c:pt>
                <c:pt idx="3102">
                  <c:v>30.509801924000001</c:v>
                </c:pt>
                <c:pt idx="3103">
                  <c:v>30.540930211999999</c:v>
                </c:pt>
                <c:pt idx="3104">
                  <c:v>30.556414187000001</c:v>
                </c:pt>
                <c:pt idx="3105">
                  <c:v>30.564917862000001</c:v>
                </c:pt>
                <c:pt idx="3106">
                  <c:v>30.571791947000001</c:v>
                </c:pt>
                <c:pt idx="3107">
                  <c:v>30.593725026000001</c:v>
                </c:pt>
                <c:pt idx="3108">
                  <c:v>30.631948948000002</c:v>
                </c:pt>
                <c:pt idx="3109">
                  <c:v>30.601999283000001</c:v>
                </c:pt>
                <c:pt idx="3110">
                  <c:v>30.575408935999999</c:v>
                </c:pt>
                <c:pt idx="3111">
                  <c:v>30.552935957999999</c:v>
                </c:pt>
                <c:pt idx="3112">
                  <c:v>30.585039616</c:v>
                </c:pt>
                <c:pt idx="3113">
                  <c:v>30.611608267000001</c:v>
                </c:pt>
                <c:pt idx="3114">
                  <c:v>30.536577940000001</c:v>
                </c:pt>
                <c:pt idx="3115">
                  <c:v>30.493579536999999</c:v>
                </c:pt>
                <c:pt idx="3116">
                  <c:v>30.525063156999998</c:v>
                </c:pt>
                <c:pt idx="3117">
                  <c:v>30.603203057999998</c:v>
                </c:pt>
                <c:pt idx="3118">
                  <c:v>30.581102729000001</c:v>
                </c:pt>
                <c:pt idx="3119">
                  <c:v>30.534873365999999</c:v>
                </c:pt>
                <c:pt idx="3120">
                  <c:v>30.600833893000001</c:v>
                </c:pt>
                <c:pt idx="3121">
                  <c:v>30.538844525999998</c:v>
                </c:pt>
                <c:pt idx="3122">
                  <c:v>30.535129308999998</c:v>
                </c:pt>
                <c:pt idx="3123">
                  <c:v>30.543239474</c:v>
                </c:pt>
                <c:pt idx="3124">
                  <c:v>30.554381609</c:v>
                </c:pt>
                <c:pt idx="3125">
                  <c:v>30.594259262000001</c:v>
                </c:pt>
                <c:pt idx="3126">
                  <c:v>30.53685832</c:v>
                </c:pt>
                <c:pt idx="3127">
                  <c:v>30.585636019999999</c:v>
                </c:pt>
                <c:pt idx="3128">
                  <c:v>30.621155083000001</c:v>
                </c:pt>
                <c:pt idx="3129">
                  <c:v>30.578163564</c:v>
                </c:pt>
                <c:pt idx="3130">
                  <c:v>30.543136536999999</c:v>
                </c:pt>
                <c:pt idx="3131">
                  <c:v>30.498751014</c:v>
                </c:pt>
                <c:pt idx="3132">
                  <c:v>30.509507954</c:v>
                </c:pt>
                <c:pt idx="3133">
                  <c:v>30.506900072000001</c:v>
                </c:pt>
                <c:pt idx="3134">
                  <c:v>30.501839458999999</c:v>
                </c:pt>
                <c:pt idx="3135">
                  <c:v>30.573233007999999</c:v>
                </c:pt>
                <c:pt idx="3136">
                  <c:v>30.609207690000002</c:v>
                </c:pt>
                <c:pt idx="3137">
                  <c:v>30.635168552</c:v>
                </c:pt>
                <c:pt idx="3138">
                  <c:v>30.572743594999999</c:v>
                </c:pt>
                <c:pt idx="3139">
                  <c:v>30.493673920999999</c:v>
                </c:pt>
                <c:pt idx="3140">
                  <c:v>30.526528596999999</c:v>
                </c:pt>
                <c:pt idx="3141">
                  <c:v>30.562159835999999</c:v>
                </c:pt>
                <c:pt idx="3142">
                  <c:v>30.506413460000001</c:v>
                </c:pt>
                <c:pt idx="3143">
                  <c:v>30.489640594000001</c:v>
                </c:pt>
                <c:pt idx="3144">
                  <c:v>30.498457193</c:v>
                </c:pt>
                <c:pt idx="3145">
                  <c:v>30.514351428000001</c:v>
                </c:pt>
                <c:pt idx="3146">
                  <c:v>30.494967878000001</c:v>
                </c:pt>
                <c:pt idx="3147">
                  <c:v>30.577748358000001</c:v>
                </c:pt>
                <c:pt idx="3148">
                  <c:v>30.596435844999998</c:v>
                </c:pt>
                <c:pt idx="3149">
                  <c:v>30.561859667</c:v>
                </c:pt>
                <c:pt idx="3150">
                  <c:v>30.542108655</c:v>
                </c:pt>
                <c:pt idx="3151">
                  <c:v>30.517955422</c:v>
                </c:pt>
                <c:pt idx="3152">
                  <c:v>30.467712164000002</c:v>
                </c:pt>
                <c:pt idx="3153">
                  <c:v>30.521576822</c:v>
                </c:pt>
                <c:pt idx="3154">
                  <c:v>30.579573928999999</c:v>
                </c:pt>
                <c:pt idx="3155">
                  <c:v>30.531668127</c:v>
                </c:pt>
                <c:pt idx="3156">
                  <c:v>30.568546414</c:v>
                </c:pt>
                <c:pt idx="3157">
                  <c:v>30.547491490999999</c:v>
                </c:pt>
                <c:pt idx="3158">
                  <c:v>30.529672264999999</c:v>
                </c:pt>
                <c:pt idx="3159">
                  <c:v>30.503798543999999</c:v>
                </c:pt>
                <c:pt idx="3160">
                  <c:v>30.554440320000001</c:v>
                </c:pt>
                <c:pt idx="3161">
                  <c:v>30.510938346</c:v>
                </c:pt>
                <c:pt idx="3162">
                  <c:v>30.61925441</c:v>
                </c:pt>
                <c:pt idx="3163">
                  <c:v>30.641326666000001</c:v>
                </c:pt>
                <c:pt idx="3164">
                  <c:v>30.547226548000001</c:v>
                </c:pt>
                <c:pt idx="3165">
                  <c:v>30.434907763999998</c:v>
                </c:pt>
                <c:pt idx="3166">
                  <c:v>30.48533389</c:v>
                </c:pt>
                <c:pt idx="3167">
                  <c:v>30.551963985</c:v>
                </c:pt>
                <c:pt idx="3168">
                  <c:v>30.616142332999999</c:v>
                </c:pt>
                <c:pt idx="3169">
                  <c:v>30.617292106000001</c:v>
                </c:pt>
                <c:pt idx="3170">
                  <c:v>30.554524838999999</c:v>
                </c:pt>
                <c:pt idx="3171">
                  <c:v>30.525414646000002</c:v>
                </c:pt>
                <c:pt idx="3172">
                  <c:v>30.510880708999998</c:v>
                </c:pt>
                <c:pt idx="3173">
                  <c:v>30.544002116000001</c:v>
                </c:pt>
                <c:pt idx="3174">
                  <c:v>30.564950942999999</c:v>
                </c:pt>
                <c:pt idx="3175">
                  <c:v>30.534503341000001</c:v>
                </c:pt>
                <c:pt idx="3176">
                  <c:v>30.523245036999999</c:v>
                </c:pt>
                <c:pt idx="3177">
                  <c:v>30.583781301999998</c:v>
                </c:pt>
                <c:pt idx="3178">
                  <c:v>30.578098058999998</c:v>
                </c:pt>
                <c:pt idx="3179">
                  <c:v>30.570492685000001</c:v>
                </c:pt>
                <c:pt idx="3180">
                  <c:v>30.586151719</c:v>
                </c:pt>
                <c:pt idx="3181">
                  <c:v>30.627086163000001</c:v>
                </c:pt>
                <c:pt idx="3182">
                  <c:v>30.641731798999999</c:v>
                </c:pt>
                <c:pt idx="3183">
                  <c:v>30.651691853999999</c:v>
                </c:pt>
                <c:pt idx="3184">
                  <c:v>30.526789962999999</c:v>
                </c:pt>
                <c:pt idx="3185">
                  <c:v>30.535027325000001</c:v>
                </c:pt>
                <c:pt idx="3186">
                  <c:v>30.539221883</c:v>
                </c:pt>
                <c:pt idx="3187">
                  <c:v>30.565291821999999</c:v>
                </c:pt>
                <c:pt idx="3188">
                  <c:v>30.5909096</c:v>
                </c:pt>
                <c:pt idx="3189">
                  <c:v>30.520659267999999</c:v>
                </c:pt>
                <c:pt idx="3190">
                  <c:v>30.541026115000001</c:v>
                </c:pt>
                <c:pt idx="3191">
                  <c:v>30.576764345000001</c:v>
                </c:pt>
                <c:pt idx="3192">
                  <c:v>30.582203984</c:v>
                </c:pt>
                <c:pt idx="3193">
                  <c:v>30.569211601999999</c:v>
                </c:pt>
                <c:pt idx="3194">
                  <c:v>30.595834075999999</c:v>
                </c:pt>
                <c:pt idx="3195">
                  <c:v>30.558562397999999</c:v>
                </c:pt>
                <c:pt idx="3196">
                  <c:v>30.555805503999999</c:v>
                </c:pt>
                <c:pt idx="3197">
                  <c:v>30.567892372999999</c:v>
                </c:pt>
                <c:pt idx="3198">
                  <c:v>30.518564223999999</c:v>
                </c:pt>
                <c:pt idx="3199">
                  <c:v>30.532502174000001</c:v>
                </c:pt>
                <c:pt idx="3200">
                  <c:v>30.597514926999999</c:v>
                </c:pt>
                <c:pt idx="3201">
                  <c:v>30.525067449000002</c:v>
                </c:pt>
                <c:pt idx="3202">
                  <c:v>30.568942546999999</c:v>
                </c:pt>
                <c:pt idx="3203">
                  <c:v>30.689037919</c:v>
                </c:pt>
                <c:pt idx="3204">
                  <c:v>30.633998393999999</c:v>
                </c:pt>
                <c:pt idx="3205">
                  <c:v>30.664272726</c:v>
                </c:pt>
                <c:pt idx="3206">
                  <c:v>30.604093671000001</c:v>
                </c:pt>
                <c:pt idx="3207">
                  <c:v>30.519107818999998</c:v>
                </c:pt>
                <c:pt idx="3208">
                  <c:v>30.583328186999999</c:v>
                </c:pt>
                <c:pt idx="3209">
                  <c:v>30.615971982000001</c:v>
                </c:pt>
                <c:pt idx="3210">
                  <c:v>30.789318561999998</c:v>
                </c:pt>
                <c:pt idx="3211">
                  <c:v>31.04357147</c:v>
                </c:pt>
                <c:pt idx="3212">
                  <c:v>31.275203820000002</c:v>
                </c:pt>
                <c:pt idx="3213">
                  <c:v>31.478862880000001</c:v>
                </c:pt>
                <c:pt idx="3214">
                  <c:v>31.56676161</c:v>
                </c:pt>
                <c:pt idx="3215">
                  <c:v>31.733659979999999</c:v>
                </c:pt>
                <c:pt idx="3216">
                  <c:v>31.886313680000001</c:v>
                </c:pt>
                <c:pt idx="3217">
                  <c:v>31.893855569999999</c:v>
                </c:pt>
                <c:pt idx="3218">
                  <c:v>31.70654523</c:v>
                </c:pt>
                <c:pt idx="3219">
                  <c:v>31.310345529999999</c:v>
                </c:pt>
                <c:pt idx="3220">
                  <c:v>31.166832450000001</c:v>
                </c:pt>
                <c:pt idx="3221">
                  <c:v>31.126989720000001</c:v>
                </c:pt>
                <c:pt idx="3222">
                  <c:v>30.980830431000001</c:v>
                </c:pt>
                <c:pt idx="3223">
                  <c:v>30.817143618999999</c:v>
                </c:pt>
                <c:pt idx="3224">
                  <c:v>30.853002191000002</c:v>
                </c:pt>
                <c:pt idx="3225">
                  <c:v>30.873081028000001</c:v>
                </c:pt>
                <c:pt idx="3226">
                  <c:v>30.856226503999999</c:v>
                </c:pt>
                <c:pt idx="3227">
                  <c:v>30.856734753000001</c:v>
                </c:pt>
                <c:pt idx="3228">
                  <c:v>30.732674598999999</c:v>
                </c:pt>
                <c:pt idx="3229">
                  <c:v>30.632058321999999</c:v>
                </c:pt>
                <c:pt idx="3230">
                  <c:v>30.602910638000001</c:v>
                </c:pt>
                <c:pt idx="3231">
                  <c:v>30.582116187</c:v>
                </c:pt>
                <c:pt idx="3232">
                  <c:v>30.564437926</c:v>
                </c:pt>
                <c:pt idx="3233">
                  <c:v>30.590086757999998</c:v>
                </c:pt>
                <c:pt idx="3234">
                  <c:v>30.639946817999999</c:v>
                </c:pt>
                <c:pt idx="3235">
                  <c:v>30.692782283</c:v>
                </c:pt>
                <c:pt idx="3236">
                  <c:v>30.698067844000001</c:v>
                </c:pt>
                <c:pt idx="3237">
                  <c:v>30.664688766000001</c:v>
                </c:pt>
                <c:pt idx="3238">
                  <c:v>30.634080528999998</c:v>
                </c:pt>
                <c:pt idx="3239">
                  <c:v>30.654432117999999</c:v>
                </c:pt>
                <c:pt idx="3240">
                  <c:v>30.600242853000001</c:v>
                </c:pt>
                <c:pt idx="3241">
                  <c:v>30.578724145999999</c:v>
                </c:pt>
                <c:pt idx="3242">
                  <c:v>30.619715869</c:v>
                </c:pt>
                <c:pt idx="3243">
                  <c:v>30.630122839999999</c:v>
                </c:pt>
                <c:pt idx="3244">
                  <c:v>30.654234886000001</c:v>
                </c:pt>
                <c:pt idx="3245">
                  <c:v>30.629282296</c:v>
                </c:pt>
                <c:pt idx="3246">
                  <c:v>30.627581060000001</c:v>
                </c:pt>
                <c:pt idx="3247">
                  <c:v>30.689960361000001</c:v>
                </c:pt>
                <c:pt idx="3248">
                  <c:v>30.698629260000001</c:v>
                </c:pt>
                <c:pt idx="3249">
                  <c:v>30.744250178000001</c:v>
                </c:pt>
                <c:pt idx="3250">
                  <c:v>30.711105882999998</c:v>
                </c:pt>
                <c:pt idx="3251">
                  <c:v>30.692700744</c:v>
                </c:pt>
                <c:pt idx="3252">
                  <c:v>30.644629061</c:v>
                </c:pt>
                <c:pt idx="3253">
                  <c:v>30.647636472999999</c:v>
                </c:pt>
                <c:pt idx="3254">
                  <c:v>30.719420195000001</c:v>
                </c:pt>
                <c:pt idx="3255">
                  <c:v>30.719626546000001</c:v>
                </c:pt>
                <c:pt idx="3256">
                  <c:v>30.711402953</c:v>
                </c:pt>
                <c:pt idx="3257">
                  <c:v>30.713375747000001</c:v>
                </c:pt>
                <c:pt idx="3258">
                  <c:v>30.794465840000001</c:v>
                </c:pt>
                <c:pt idx="3259">
                  <c:v>30.855526626</c:v>
                </c:pt>
                <c:pt idx="3260">
                  <c:v>30.864927350999999</c:v>
                </c:pt>
                <c:pt idx="3261">
                  <c:v>30.970368683</c:v>
                </c:pt>
                <c:pt idx="3262">
                  <c:v>31.07656252</c:v>
                </c:pt>
                <c:pt idx="3263">
                  <c:v>31.10585463</c:v>
                </c:pt>
                <c:pt idx="3264">
                  <c:v>31.126798270000002</c:v>
                </c:pt>
                <c:pt idx="3265">
                  <c:v>31.206394199999998</c:v>
                </c:pt>
                <c:pt idx="3266">
                  <c:v>31.340088609999999</c:v>
                </c:pt>
                <c:pt idx="3267">
                  <c:v>31.287498240000001</c:v>
                </c:pt>
                <c:pt idx="3268">
                  <c:v>31.336016539999999</c:v>
                </c:pt>
                <c:pt idx="3269">
                  <c:v>31.49693465</c:v>
                </c:pt>
                <c:pt idx="3270">
                  <c:v>31.49428284</c:v>
                </c:pt>
                <c:pt idx="3271">
                  <c:v>31.47678518</c:v>
                </c:pt>
                <c:pt idx="3272">
                  <c:v>31.742990849999998</c:v>
                </c:pt>
                <c:pt idx="3273">
                  <c:v>31.83186448</c:v>
                </c:pt>
                <c:pt idx="3274">
                  <c:v>31.873597619999998</c:v>
                </c:pt>
                <c:pt idx="3275">
                  <c:v>32.056927440000003</c:v>
                </c:pt>
                <c:pt idx="3276">
                  <c:v>32.140855549999998</c:v>
                </c:pt>
                <c:pt idx="3277">
                  <c:v>31.985861660000001</c:v>
                </c:pt>
                <c:pt idx="3278">
                  <c:v>31.95311499</c:v>
                </c:pt>
                <c:pt idx="3279">
                  <c:v>32.076505660000002</c:v>
                </c:pt>
                <c:pt idx="3280">
                  <c:v>32.26326323</c:v>
                </c:pt>
                <c:pt idx="3281">
                  <c:v>32.299453020000001</c:v>
                </c:pt>
                <c:pt idx="3282">
                  <c:v>32.072289230000003</c:v>
                </c:pt>
                <c:pt idx="3283">
                  <c:v>32.04567385</c:v>
                </c:pt>
                <c:pt idx="3284">
                  <c:v>32.082718610000001</c:v>
                </c:pt>
                <c:pt idx="3285">
                  <c:v>32.061087610000001</c:v>
                </c:pt>
                <c:pt idx="3286">
                  <c:v>32.01391125</c:v>
                </c:pt>
                <c:pt idx="3287">
                  <c:v>31.860420699999999</c:v>
                </c:pt>
                <c:pt idx="3288">
                  <c:v>31.73871136</c:v>
                </c:pt>
                <c:pt idx="3289">
                  <c:v>31.59321439</c:v>
                </c:pt>
                <c:pt idx="3290">
                  <c:v>31.526502130000001</c:v>
                </c:pt>
                <c:pt idx="3291">
                  <c:v>31.517417309999999</c:v>
                </c:pt>
                <c:pt idx="3292">
                  <c:v>31.596640229999998</c:v>
                </c:pt>
                <c:pt idx="3293">
                  <c:v>31.493485329999999</c:v>
                </c:pt>
                <c:pt idx="3294">
                  <c:v>31.472738270000001</c:v>
                </c:pt>
                <c:pt idx="3295">
                  <c:v>31.319990629999999</c:v>
                </c:pt>
                <c:pt idx="3296">
                  <c:v>31.304310560000001</c:v>
                </c:pt>
                <c:pt idx="3297">
                  <c:v>31.102599860000002</c:v>
                </c:pt>
                <c:pt idx="3298">
                  <c:v>31.065623519999999</c:v>
                </c:pt>
                <c:pt idx="3299">
                  <c:v>31.038466100000001</c:v>
                </c:pt>
                <c:pt idx="3300">
                  <c:v>30.955581486</c:v>
                </c:pt>
                <c:pt idx="3301">
                  <c:v>30.856537223</c:v>
                </c:pt>
                <c:pt idx="3302">
                  <c:v>30.889931618999999</c:v>
                </c:pt>
                <c:pt idx="3303">
                  <c:v>30.971866250000001</c:v>
                </c:pt>
                <c:pt idx="3304">
                  <c:v>30.920064925999998</c:v>
                </c:pt>
                <c:pt idx="3305">
                  <c:v>30.752247214</c:v>
                </c:pt>
                <c:pt idx="3306">
                  <c:v>30.748214424</c:v>
                </c:pt>
                <c:pt idx="3307">
                  <c:v>30.742177187999999</c:v>
                </c:pt>
                <c:pt idx="3308">
                  <c:v>30.692359029999999</c:v>
                </c:pt>
                <c:pt idx="3309">
                  <c:v>30.567811966000001</c:v>
                </c:pt>
                <c:pt idx="3310">
                  <c:v>30.555807948000002</c:v>
                </c:pt>
                <c:pt idx="3311">
                  <c:v>30.57610184</c:v>
                </c:pt>
                <c:pt idx="3312">
                  <c:v>30.541813374</c:v>
                </c:pt>
                <c:pt idx="3313">
                  <c:v>30.632514119</c:v>
                </c:pt>
                <c:pt idx="3314">
                  <c:v>30.521262646</c:v>
                </c:pt>
                <c:pt idx="3315">
                  <c:v>30.644272029</c:v>
                </c:pt>
                <c:pt idx="3316">
                  <c:v>30.711985051999999</c:v>
                </c:pt>
                <c:pt idx="3317">
                  <c:v>30.620920718000001</c:v>
                </c:pt>
                <c:pt idx="3318">
                  <c:v>30.601362109</c:v>
                </c:pt>
                <c:pt idx="3319">
                  <c:v>30.588155091000001</c:v>
                </c:pt>
                <c:pt idx="3320">
                  <c:v>30.508994578999999</c:v>
                </c:pt>
                <c:pt idx="3321">
                  <c:v>30.547138332999999</c:v>
                </c:pt>
                <c:pt idx="3322">
                  <c:v>30.541283845999999</c:v>
                </c:pt>
                <c:pt idx="3323">
                  <c:v>30.515536606000001</c:v>
                </c:pt>
                <c:pt idx="3324">
                  <c:v>30.540710211</c:v>
                </c:pt>
                <c:pt idx="3325">
                  <c:v>30.529508113999999</c:v>
                </c:pt>
                <c:pt idx="3326">
                  <c:v>30.513357936999999</c:v>
                </c:pt>
                <c:pt idx="3327">
                  <c:v>30.445190907000001</c:v>
                </c:pt>
                <c:pt idx="3328">
                  <c:v>30.446192979999999</c:v>
                </c:pt>
                <c:pt idx="3329">
                  <c:v>30.542237818</c:v>
                </c:pt>
                <c:pt idx="3330">
                  <c:v>30.600309432</c:v>
                </c:pt>
                <c:pt idx="3331">
                  <c:v>30.555678427</c:v>
                </c:pt>
                <c:pt idx="3332">
                  <c:v>30.459976613999999</c:v>
                </c:pt>
                <c:pt idx="3333">
                  <c:v>30.494998603999999</c:v>
                </c:pt>
                <c:pt idx="3334">
                  <c:v>30.62024641</c:v>
                </c:pt>
                <c:pt idx="3335">
                  <c:v>30.522624135000001</c:v>
                </c:pt>
                <c:pt idx="3336">
                  <c:v>30.493042916</c:v>
                </c:pt>
                <c:pt idx="3337">
                  <c:v>30.589177668000001</c:v>
                </c:pt>
                <c:pt idx="3338">
                  <c:v>30.593116641000002</c:v>
                </c:pt>
                <c:pt idx="3339">
                  <c:v>30.547809005000001</c:v>
                </c:pt>
                <c:pt idx="3340">
                  <c:v>30.55289793</c:v>
                </c:pt>
                <c:pt idx="3341">
                  <c:v>30.605410993</c:v>
                </c:pt>
                <c:pt idx="3342">
                  <c:v>30.655954003000002</c:v>
                </c:pt>
                <c:pt idx="3343">
                  <c:v>30.678032637000001</c:v>
                </c:pt>
                <c:pt idx="3344">
                  <c:v>30.570707380999998</c:v>
                </c:pt>
                <c:pt idx="3345">
                  <c:v>30.53581363</c:v>
                </c:pt>
                <c:pt idx="3346">
                  <c:v>30.479793965999999</c:v>
                </c:pt>
                <c:pt idx="3347">
                  <c:v>30.463872313</c:v>
                </c:pt>
                <c:pt idx="3348">
                  <c:v>30.469197839</c:v>
                </c:pt>
                <c:pt idx="3349">
                  <c:v>30.556657195</c:v>
                </c:pt>
                <c:pt idx="3350">
                  <c:v>30.629288553999999</c:v>
                </c:pt>
                <c:pt idx="3351">
                  <c:v>30.562115073000001</c:v>
                </c:pt>
                <c:pt idx="3352">
                  <c:v>30.434261768999999</c:v>
                </c:pt>
                <c:pt idx="3353">
                  <c:v>30.447037010999999</c:v>
                </c:pt>
                <c:pt idx="3354">
                  <c:v>30.461335927</c:v>
                </c:pt>
                <c:pt idx="3355">
                  <c:v>30.509729445000001</c:v>
                </c:pt>
                <c:pt idx="3356">
                  <c:v>30.538889587</c:v>
                </c:pt>
                <c:pt idx="3357">
                  <c:v>30.52342093</c:v>
                </c:pt>
                <c:pt idx="3358">
                  <c:v>30.509798229000001</c:v>
                </c:pt>
                <c:pt idx="3359">
                  <c:v>30.477153479999998</c:v>
                </c:pt>
                <c:pt idx="3360">
                  <c:v>30.555381775000001</c:v>
                </c:pt>
                <c:pt idx="3361">
                  <c:v>30.504604816000001</c:v>
                </c:pt>
                <c:pt idx="3362">
                  <c:v>30.550932287999998</c:v>
                </c:pt>
                <c:pt idx="3363">
                  <c:v>30.575589955000002</c:v>
                </c:pt>
                <c:pt idx="3364">
                  <c:v>30.511729240000001</c:v>
                </c:pt>
                <c:pt idx="3365">
                  <c:v>30.578195214000001</c:v>
                </c:pt>
                <c:pt idx="3366">
                  <c:v>30.499007016</c:v>
                </c:pt>
                <c:pt idx="3367">
                  <c:v>30.528894842</c:v>
                </c:pt>
                <c:pt idx="3368">
                  <c:v>30.536193787999999</c:v>
                </c:pt>
                <c:pt idx="3369">
                  <c:v>30.556979655999999</c:v>
                </c:pt>
                <c:pt idx="3370">
                  <c:v>30.502383769000001</c:v>
                </c:pt>
                <c:pt idx="3371">
                  <c:v>30.490099430000001</c:v>
                </c:pt>
                <c:pt idx="3372">
                  <c:v>30.563557446000001</c:v>
                </c:pt>
                <c:pt idx="3373">
                  <c:v>30.544594883999999</c:v>
                </c:pt>
                <c:pt idx="3374">
                  <c:v>30.583236813999999</c:v>
                </c:pt>
                <c:pt idx="3375">
                  <c:v>30.718866885000001</c:v>
                </c:pt>
                <c:pt idx="3376">
                  <c:v>30.744595349000001</c:v>
                </c:pt>
                <c:pt idx="3377">
                  <c:v>30.614948570999999</c:v>
                </c:pt>
                <c:pt idx="3378">
                  <c:v>30.559234499999999</c:v>
                </c:pt>
                <c:pt idx="3379">
                  <c:v>30.475178838000001</c:v>
                </c:pt>
                <c:pt idx="3380">
                  <c:v>30.541187465</c:v>
                </c:pt>
                <c:pt idx="3381">
                  <c:v>30.617699921</c:v>
                </c:pt>
                <c:pt idx="3382">
                  <c:v>30.568627118999999</c:v>
                </c:pt>
                <c:pt idx="3383">
                  <c:v>30.536458670999998</c:v>
                </c:pt>
                <c:pt idx="3384">
                  <c:v>30.515667795999999</c:v>
                </c:pt>
                <c:pt idx="3385">
                  <c:v>30.576853216</c:v>
                </c:pt>
                <c:pt idx="3386">
                  <c:v>30.615421236</c:v>
                </c:pt>
                <c:pt idx="3387">
                  <c:v>30.609847426000002</c:v>
                </c:pt>
                <c:pt idx="3388">
                  <c:v>30.615814625999999</c:v>
                </c:pt>
                <c:pt idx="3389">
                  <c:v>30.624593139000002</c:v>
                </c:pt>
                <c:pt idx="3390">
                  <c:v>30.631643295</c:v>
                </c:pt>
                <c:pt idx="3391">
                  <c:v>30.629383802</c:v>
                </c:pt>
                <c:pt idx="3392">
                  <c:v>30.600074530000001</c:v>
                </c:pt>
                <c:pt idx="3393">
                  <c:v>30.571657896000001</c:v>
                </c:pt>
                <c:pt idx="3394">
                  <c:v>30.541735113000001</c:v>
                </c:pt>
                <c:pt idx="3395">
                  <c:v>30.537757099</c:v>
                </c:pt>
                <c:pt idx="3396">
                  <c:v>30.642422915000001</c:v>
                </c:pt>
                <c:pt idx="3397">
                  <c:v>30.631417512999999</c:v>
                </c:pt>
                <c:pt idx="3398">
                  <c:v>30.508720219000001</c:v>
                </c:pt>
                <c:pt idx="3399">
                  <c:v>30.467869788000002</c:v>
                </c:pt>
                <c:pt idx="3400">
                  <c:v>30.506958783000002</c:v>
                </c:pt>
                <c:pt idx="3401">
                  <c:v>30.540124296999998</c:v>
                </c:pt>
                <c:pt idx="3402">
                  <c:v>30.710784733000001</c:v>
                </c:pt>
                <c:pt idx="3403">
                  <c:v>30.614814519999999</c:v>
                </c:pt>
                <c:pt idx="3404">
                  <c:v>30.518657565000002</c:v>
                </c:pt>
                <c:pt idx="3405">
                  <c:v>30.469921588999998</c:v>
                </c:pt>
                <c:pt idx="3406">
                  <c:v>30.528932570999999</c:v>
                </c:pt>
                <c:pt idx="3407">
                  <c:v>30.582117856</c:v>
                </c:pt>
                <c:pt idx="3408">
                  <c:v>30.553117453999999</c:v>
                </c:pt>
                <c:pt idx="3409">
                  <c:v>30.458327949000001</c:v>
                </c:pt>
                <c:pt idx="3410">
                  <c:v>30.464108437</c:v>
                </c:pt>
                <c:pt idx="3411">
                  <c:v>30.408911824</c:v>
                </c:pt>
                <c:pt idx="3412">
                  <c:v>30.391707301</c:v>
                </c:pt>
                <c:pt idx="3413">
                  <c:v>30.509601474</c:v>
                </c:pt>
                <c:pt idx="3414">
                  <c:v>30.549030423000001</c:v>
                </c:pt>
                <c:pt idx="3415">
                  <c:v>30.454908580000001</c:v>
                </c:pt>
                <c:pt idx="3416">
                  <c:v>30.457015723000001</c:v>
                </c:pt>
                <c:pt idx="3417">
                  <c:v>30.526578724</c:v>
                </c:pt>
                <c:pt idx="3418">
                  <c:v>30.526179612</c:v>
                </c:pt>
                <c:pt idx="3419">
                  <c:v>30.542281686999999</c:v>
                </c:pt>
                <c:pt idx="3420">
                  <c:v>30.459060907000001</c:v>
                </c:pt>
                <c:pt idx="3421">
                  <c:v>30.398127139</c:v>
                </c:pt>
                <c:pt idx="3422">
                  <c:v>30.413644344000001</c:v>
                </c:pt>
                <c:pt idx="3423">
                  <c:v>30.444805503000001</c:v>
                </c:pt>
                <c:pt idx="3424">
                  <c:v>30.44666943</c:v>
                </c:pt>
                <c:pt idx="3425">
                  <c:v>30.475047677999999</c:v>
                </c:pt>
                <c:pt idx="3426">
                  <c:v>30.553736328999999</c:v>
                </c:pt>
                <c:pt idx="3427">
                  <c:v>30.564608991</c:v>
                </c:pt>
                <c:pt idx="3428">
                  <c:v>30.588560283</c:v>
                </c:pt>
                <c:pt idx="3429">
                  <c:v>30.551372528000002</c:v>
                </c:pt>
                <c:pt idx="3430">
                  <c:v>30.449094802000001</c:v>
                </c:pt>
                <c:pt idx="3431">
                  <c:v>30.424858004000001</c:v>
                </c:pt>
                <c:pt idx="3432">
                  <c:v>30.398489773000001</c:v>
                </c:pt>
                <c:pt idx="3433">
                  <c:v>30.519502580000001</c:v>
                </c:pt>
                <c:pt idx="3434">
                  <c:v>30.509374380000001</c:v>
                </c:pt>
                <c:pt idx="3435">
                  <c:v>30.506562293000002</c:v>
                </c:pt>
                <c:pt idx="3436">
                  <c:v>30.450444728000001</c:v>
                </c:pt>
                <c:pt idx="3437">
                  <c:v>30.380485058000001</c:v>
                </c:pt>
                <c:pt idx="3438">
                  <c:v>30.336556852000001</c:v>
                </c:pt>
                <c:pt idx="3439">
                  <c:v>30.377958357000001</c:v>
                </c:pt>
                <c:pt idx="3440">
                  <c:v>30.399098247000001</c:v>
                </c:pt>
                <c:pt idx="3441">
                  <c:v>30.456269949999999</c:v>
                </c:pt>
                <c:pt idx="3442">
                  <c:v>30.414084971000001</c:v>
                </c:pt>
                <c:pt idx="3443">
                  <c:v>30.37316367</c:v>
                </c:pt>
                <c:pt idx="3444">
                  <c:v>30.369883477999998</c:v>
                </c:pt>
                <c:pt idx="3445">
                  <c:v>30.409544705999998</c:v>
                </c:pt>
                <c:pt idx="3446">
                  <c:v>30.439211428</c:v>
                </c:pt>
                <c:pt idx="3447">
                  <c:v>30.566242217999999</c:v>
                </c:pt>
                <c:pt idx="3448">
                  <c:v>30.576673209999999</c:v>
                </c:pt>
                <c:pt idx="3449">
                  <c:v>30.606554388999999</c:v>
                </c:pt>
                <c:pt idx="3450">
                  <c:v>30.491901903999999</c:v>
                </c:pt>
                <c:pt idx="3451">
                  <c:v>30.435263126999999</c:v>
                </c:pt>
                <c:pt idx="3452">
                  <c:v>30.523016572</c:v>
                </c:pt>
                <c:pt idx="3453">
                  <c:v>30.509654402999999</c:v>
                </c:pt>
                <c:pt idx="3454">
                  <c:v>30.422793596999998</c:v>
                </c:pt>
                <c:pt idx="3455">
                  <c:v>30.422037393</c:v>
                </c:pt>
                <c:pt idx="3456">
                  <c:v>30.416836232000001</c:v>
                </c:pt>
                <c:pt idx="3457">
                  <c:v>30.485763103</c:v>
                </c:pt>
                <c:pt idx="3458">
                  <c:v>30.562556325999999</c:v>
                </c:pt>
                <c:pt idx="3459">
                  <c:v>30.557543635000002</c:v>
                </c:pt>
                <c:pt idx="3460">
                  <c:v>30.500085890000001</c:v>
                </c:pt>
                <c:pt idx="3461">
                  <c:v>30.463595658999999</c:v>
                </c:pt>
                <c:pt idx="3462">
                  <c:v>30.540818690999998</c:v>
                </c:pt>
                <c:pt idx="3463">
                  <c:v>30.478607624999999</c:v>
                </c:pt>
                <c:pt idx="3464">
                  <c:v>30.481941760000002</c:v>
                </c:pt>
                <c:pt idx="3465">
                  <c:v>30.508064448999999</c:v>
                </c:pt>
                <c:pt idx="3466">
                  <c:v>30.460698128000001</c:v>
                </c:pt>
                <c:pt idx="3467">
                  <c:v>30.517377317000001</c:v>
                </c:pt>
                <c:pt idx="3468">
                  <c:v>30.446091383999999</c:v>
                </c:pt>
                <c:pt idx="3469">
                  <c:v>30.486664206</c:v>
                </c:pt>
                <c:pt idx="3470">
                  <c:v>30.463820636000001</c:v>
                </c:pt>
                <c:pt idx="3471">
                  <c:v>30.497954159999999</c:v>
                </c:pt>
                <c:pt idx="3472">
                  <c:v>30.520546972999998</c:v>
                </c:pt>
                <c:pt idx="3473">
                  <c:v>30.45683369</c:v>
                </c:pt>
                <c:pt idx="3474">
                  <c:v>30.558283627000002</c:v>
                </c:pt>
                <c:pt idx="3475">
                  <c:v>30.505097388999999</c:v>
                </c:pt>
                <c:pt idx="3476">
                  <c:v>30.437521576999998</c:v>
                </c:pt>
                <c:pt idx="3477">
                  <c:v>30.454097061999999</c:v>
                </c:pt>
                <c:pt idx="3478">
                  <c:v>30.416499376000001</c:v>
                </c:pt>
                <c:pt idx="3479">
                  <c:v>30.482085407</c:v>
                </c:pt>
                <c:pt idx="3480">
                  <c:v>30.479902238000001</c:v>
                </c:pt>
                <c:pt idx="3481">
                  <c:v>30.496781409</c:v>
                </c:pt>
                <c:pt idx="3482">
                  <c:v>30.486748396999999</c:v>
                </c:pt>
                <c:pt idx="3483">
                  <c:v>30.442061602999999</c:v>
                </c:pt>
                <c:pt idx="3484">
                  <c:v>30.427972107999999</c:v>
                </c:pt>
                <c:pt idx="3485">
                  <c:v>30.368230343</c:v>
                </c:pt>
                <c:pt idx="3486">
                  <c:v>30.425574213000001</c:v>
                </c:pt>
                <c:pt idx="3487">
                  <c:v>30.514324902999999</c:v>
                </c:pt>
                <c:pt idx="3488">
                  <c:v>30.473238468000002</c:v>
                </c:pt>
                <c:pt idx="3489">
                  <c:v>30.417786747000001</c:v>
                </c:pt>
                <c:pt idx="3490">
                  <c:v>30.595837115999998</c:v>
                </c:pt>
                <c:pt idx="3491">
                  <c:v>30.532052100000001</c:v>
                </c:pt>
                <c:pt idx="3492">
                  <c:v>30.429410130000001</c:v>
                </c:pt>
                <c:pt idx="3493">
                  <c:v>30.466805428000001</c:v>
                </c:pt>
                <c:pt idx="3494">
                  <c:v>30.477487802999999</c:v>
                </c:pt>
                <c:pt idx="3495">
                  <c:v>30.479790032</c:v>
                </c:pt>
                <c:pt idx="3496">
                  <c:v>30.440583586999999</c:v>
                </c:pt>
                <c:pt idx="3497">
                  <c:v>30.481382191000002</c:v>
                </c:pt>
                <c:pt idx="3498">
                  <c:v>30.523625374000002</c:v>
                </c:pt>
                <c:pt idx="3499">
                  <c:v>30.538121343</c:v>
                </c:pt>
                <c:pt idx="3500">
                  <c:v>30.509090006000001</c:v>
                </c:pt>
                <c:pt idx="3501">
                  <c:v>30.478546858000001</c:v>
                </c:pt>
                <c:pt idx="3502">
                  <c:v>30.492296875000001</c:v>
                </c:pt>
                <c:pt idx="3503">
                  <c:v>30.47317937</c:v>
                </c:pt>
                <c:pt idx="3504">
                  <c:v>30.457161188000001</c:v>
                </c:pt>
                <c:pt idx="3505">
                  <c:v>30.5333395</c:v>
                </c:pt>
                <c:pt idx="3506">
                  <c:v>30.538301826000001</c:v>
                </c:pt>
                <c:pt idx="3507">
                  <c:v>30.555704175999999</c:v>
                </c:pt>
                <c:pt idx="3508">
                  <c:v>30.660695194999999</c:v>
                </c:pt>
                <c:pt idx="3509">
                  <c:v>30.592619717000002</c:v>
                </c:pt>
                <c:pt idx="3510">
                  <c:v>30.554851651</c:v>
                </c:pt>
                <c:pt idx="3511">
                  <c:v>30.454583554999999</c:v>
                </c:pt>
                <c:pt idx="3512">
                  <c:v>30.386836112000001</c:v>
                </c:pt>
                <c:pt idx="3513">
                  <c:v>30.429981439999999</c:v>
                </c:pt>
                <c:pt idx="3514">
                  <c:v>30.421028435</c:v>
                </c:pt>
                <c:pt idx="3515">
                  <c:v>30.462146521000001</c:v>
                </c:pt>
                <c:pt idx="3516">
                  <c:v>30.549175024</c:v>
                </c:pt>
                <c:pt idx="3517">
                  <c:v>30.633841336</c:v>
                </c:pt>
                <c:pt idx="3518">
                  <c:v>30.637646437000001</c:v>
                </c:pt>
                <c:pt idx="3519">
                  <c:v>30.651940107000001</c:v>
                </c:pt>
                <c:pt idx="3520">
                  <c:v>30.748458206999999</c:v>
                </c:pt>
                <c:pt idx="3521">
                  <c:v>30.675862252999998</c:v>
                </c:pt>
                <c:pt idx="3522">
                  <c:v>30.634702563000001</c:v>
                </c:pt>
                <c:pt idx="3523">
                  <c:v>30.686417042999999</c:v>
                </c:pt>
                <c:pt idx="3524">
                  <c:v>30.865449606999999</c:v>
                </c:pt>
                <c:pt idx="3525">
                  <c:v>30.946571767000002</c:v>
                </c:pt>
                <c:pt idx="3526">
                  <c:v>30.850175261</c:v>
                </c:pt>
                <c:pt idx="3527">
                  <c:v>30.994893730000001</c:v>
                </c:pt>
                <c:pt idx="3528">
                  <c:v>31.022067310000001</c:v>
                </c:pt>
                <c:pt idx="3529">
                  <c:v>31.102735280000001</c:v>
                </c:pt>
                <c:pt idx="3530">
                  <c:v>31.129416110000001</c:v>
                </c:pt>
                <c:pt idx="3531">
                  <c:v>31.11392927</c:v>
                </c:pt>
                <c:pt idx="3532">
                  <c:v>31.102673530000001</c:v>
                </c:pt>
                <c:pt idx="3533">
                  <c:v>31.209100249999999</c:v>
                </c:pt>
                <c:pt idx="3534">
                  <c:v>31.333997960000001</c:v>
                </c:pt>
                <c:pt idx="3535">
                  <c:v>31.586645359999999</c:v>
                </c:pt>
                <c:pt idx="3536">
                  <c:v>31.531330230000002</c:v>
                </c:pt>
                <c:pt idx="3537">
                  <c:v>31.470366120000001</c:v>
                </c:pt>
                <c:pt idx="3538">
                  <c:v>31.515993600000002</c:v>
                </c:pt>
                <c:pt idx="3539">
                  <c:v>31.784263249999999</c:v>
                </c:pt>
                <c:pt idx="3540">
                  <c:v>31.931512120000001</c:v>
                </c:pt>
                <c:pt idx="3541">
                  <c:v>32.081074479999998</c:v>
                </c:pt>
                <c:pt idx="3542">
                  <c:v>32.16443563</c:v>
                </c:pt>
                <c:pt idx="3543">
                  <c:v>32.238082409999997</c:v>
                </c:pt>
                <c:pt idx="3544">
                  <c:v>32.40582156</c:v>
                </c:pt>
                <c:pt idx="3545">
                  <c:v>32.614911079999999</c:v>
                </c:pt>
                <c:pt idx="3546">
                  <c:v>32.734022379999999</c:v>
                </c:pt>
                <c:pt idx="3547">
                  <c:v>32.661211969999997</c:v>
                </c:pt>
                <c:pt idx="3548">
                  <c:v>32.612410310000001</c:v>
                </c:pt>
                <c:pt idx="3549">
                  <c:v>32.519593479999997</c:v>
                </c:pt>
                <c:pt idx="3550">
                  <c:v>32.335168600000003</c:v>
                </c:pt>
                <c:pt idx="3551">
                  <c:v>32.274495600000002</c:v>
                </c:pt>
                <c:pt idx="3552">
                  <c:v>32.064890149999997</c:v>
                </c:pt>
                <c:pt idx="3553">
                  <c:v>32.13153982</c:v>
                </c:pt>
                <c:pt idx="3554">
                  <c:v>32.155982020000003</c:v>
                </c:pt>
                <c:pt idx="3555">
                  <c:v>32.121924880000002</c:v>
                </c:pt>
                <c:pt idx="3556">
                  <c:v>31.97623789</c:v>
                </c:pt>
                <c:pt idx="3557">
                  <c:v>31.61445904</c:v>
                </c:pt>
                <c:pt idx="3558">
                  <c:v>31.574498179999999</c:v>
                </c:pt>
                <c:pt idx="3559">
                  <c:v>31.613378640000001</c:v>
                </c:pt>
                <c:pt idx="3560">
                  <c:v>31.567505000000001</c:v>
                </c:pt>
                <c:pt idx="3561">
                  <c:v>31.381280780000001</c:v>
                </c:pt>
                <c:pt idx="3562">
                  <c:v>31.357927320000002</c:v>
                </c:pt>
                <c:pt idx="3563">
                  <c:v>31.186200979999999</c:v>
                </c:pt>
                <c:pt idx="3564">
                  <c:v>31.269796490000001</c:v>
                </c:pt>
                <c:pt idx="3565">
                  <c:v>31.20674872</c:v>
                </c:pt>
                <c:pt idx="3566">
                  <c:v>31.198126439999999</c:v>
                </c:pt>
                <c:pt idx="3567">
                  <c:v>31.18763006</c:v>
                </c:pt>
                <c:pt idx="3568">
                  <c:v>31.141016839999999</c:v>
                </c:pt>
                <c:pt idx="3569">
                  <c:v>30.964863718</c:v>
                </c:pt>
                <c:pt idx="3570">
                  <c:v>30.773697793</c:v>
                </c:pt>
                <c:pt idx="3571">
                  <c:v>30.739987791000001</c:v>
                </c:pt>
                <c:pt idx="3572">
                  <c:v>30.723884820999999</c:v>
                </c:pt>
                <c:pt idx="3573">
                  <c:v>30.753796458</c:v>
                </c:pt>
                <c:pt idx="3574">
                  <c:v>30.773067892</c:v>
                </c:pt>
                <c:pt idx="3575">
                  <c:v>30.723967969</c:v>
                </c:pt>
                <c:pt idx="3576">
                  <c:v>30.64597702</c:v>
                </c:pt>
                <c:pt idx="3577">
                  <c:v>30.586571872</c:v>
                </c:pt>
                <c:pt idx="3578">
                  <c:v>30.578502774</c:v>
                </c:pt>
                <c:pt idx="3579">
                  <c:v>30.691980302000001</c:v>
                </c:pt>
                <c:pt idx="3580">
                  <c:v>30.708129823</c:v>
                </c:pt>
                <c:pt idx="3581">
                  <c:v>30.623994886999998</c:v>
                </c:pt>
                <c:pt idx="3582">
                  <c:v>30.626251458999999</c:v>
                </c:pt>
                <c:pt idx="3583">
                  <c:v>30.681010186999998</c:v>
                </c:pt>
                <c:pt idx="3584">
                  <c:v>30.725171982999999</c:v>
                </c:pt>
                <c:pt idx="3585">
                  <c:v>30.662025213</c:v>
                </c:pt>
                <c:pt idx="3586">
                  <c:v>30.669814168999999</c:v>
                </c:pt>
                <c:pt idx="3587">
                  <c:v>30.608109713000001</c:v>
                </c:pt>
                <c:pt idx="3588">
                  <c:v>30.574586749000002</c:v>
                </c:pt>
                <c:pt idx="3589">
                  <c:v>30.547451436999999</c:v>
                </c:pt>
                <c:pt idx="3590">
                  <c:v>30.583017766000001</c:v>
                </c:pt>
                <c:pt idx="3591">
                  <c:v>30.528284073000002</c:v>
                </c:pt>
                <c:pt idx="3592">
                  <c:v>30.453954369000002</c:v>
                </c:pt>
                <c:pt idx="3593">
                  <c:v>30.456659525999999</c:v>
                </c:pt>
                <c:pt idx="3594">
                  <c:v>30.536264062000001</c:v>
                </c:pt>
                <c:pt idx="3595">
                  <c:v>30.502925097999999</c:v>
                </c:pt>
                <c:pt idx="3596">
                  <c:v>30.451163292</c:v>
                </c:pt>
                <c:pt idx="3597">
                  <c:v>30.451365947999999</c:v>
                </c:pt>
                <c:pt idx="3598">
                  <c:v>30.35408318</c:v>
                </c:pt>
                <c:pt idx="3599">
                  <c:v>30.389563590000002</c:v>
                </c:pt>
                <c:pt idx="3600">
                  <c:v>30.459460169</c:v>
                </c:pt>
                <c:pt idx="3601">
                  <c:v>30.372143834999999</c:v>
                </c:pt>
                <c:pt idx="3602">
                  <c:v>30.387483417999999</c:v>
                </c:pt>
                <c:pt idx="3603">
                  <c:v>30.493297785999999</c:v>
                </c:pt>
                <c:pt idx="3604">
                  <c:v>30.561365962</c:v>
                </c:pt>
                <c:pt idx="3605">
                  <c:v>30.541638970000001</c:v>
                </c:pt>
                <c:pt idx="3606">
                  <c:v>30.564592360999999</c:v>
                </c:pt>
                <c:pt idx="3607">
                  <c:v>30.648060560000001</c:v>
                </c:pt>
                <c:pt idx="3608">
                  <c:v>30.607044160000001</c:v>
                </c:pt>
                <c:pt idx="3609">
                  <c:v>30.562444329000002</c:v>
                </c:pt>
                <c:pt idx="3610">
                  <c:v>30.548497795999999</c:v>
                </c:pt>
                <c:pt idx="3611">
                  <c:v>30.515852212999999</c:v>
                </c:pt>
                <c:pt idx="3612">
                  <c:v>30.630475401999998</c:v>
                </c:pt>
                <c:pt idx="3613">
                  <c:v>30.641592204999998</c:v>
                </c:pt>
                <c:pt idx="3614">
                  <c:v>30.552932680000001</c:v>
                </c:pt>
                <c:pt idx="3615">
                  <c:v>30.562510967000001</c:v>
                </c:pt>
                <c:pt idx="3616">
                  <c:v>30.485502153999999</c:v>
                </c:pt>
                <c:pt idx="3617">
                  <c:v>30.464783966999999</c:v>
                </c:pt>
                <c:pt idx="3618">
                  <c:v>30.479358016999999</c:v>
                </c:pt>
                <c:pt idx="3619">
                  <c:v>30.572416066999999</c:v>
                </c:pt>
                <c:pt idx="3620">
                  <c:v>30.560502410000002</c:v>
                </c:pt>
                <c:pt idx="3621">
                  <c:v>30.586105406000001</c:v>
                </c:pt>
                <c:pt idx="3622">
                  <c:v>30.663336039000001</c:v>
                </c:pt>
                <c:pt idx="3623">
                  <c:v>30.589659214000001</c:v>
                </c:pt>
                <c:pt idx="3624">
                  <c:v>30.540550649</c:v>
                </c:pt>
                <c:pt idx="3625">
                  <c:v>30.596784769999999</c:v>
                </c:pt>
                <c:pt idx="3626">
                  <c:v>30.555724143999999</c:v>
                </c:pt>
                <c:pt idx="3627">
                  <c:v>30.533304094999998</c:v>
                </c:pt>
                <c:pt idx="3628">
                  <c:v>30.526727378</c:v>
                </c:pt>
                <c:pt idx="3629">
                  <c:v>30.552325725999999</c:v>
                </c:pt>
                <c:pt idx="3630">
                  <c:v>30.566081345000001</c:v>
                </c:pt>
                <c:pt idx="3631">
                  <c:v>30.592284262</c:v>
                </c:pt>
                <c:pt idx="3632">
                  <c:v>30.623527706000001</c:v>
                </c:pt>
                <c:pt idx="3633">
                  <c:v>30.670462786999998</c:v>
                </c:pt>
                <c:pt idx="3634">
                  <c:v>30.546045959000001</c:v>
                </c:pt>
                <c:pt idx="3635">
                  <c:v>30.488065391999999</c:v>
                </c:pt>
                <c:pt idx="3636">
                  <c:v>30.56278038</c:v>
                </c:pt>
                <c:pt idx="3637">
                  <c:v>30.695830941000001</c:v>
                </c:pt>
                <c:pt idx="3638">
                  <c:v>30.707531332999999</c:v>
                </c:pt>
                <c:pt idx="3639">
                  <c:v>30.683091342000001</c:v>
                </c:pt>
                <c:pt idx="3640">
                  <c:v>30.714078903000001</c:v>
                </c:pt>
                <c:pt idx="3641">
                  <c:v>30.69850564</c:v>
                </c:pt>
                <c:pt idx="3642">
                  <c:v>30.712547063999999</c:v>
                </c:pt>
                <c:pt idx="3643">
                  <c:v>30.745197534999999</c:v>
                </c:pt>
                <c:pt idx="3644">
                  <c:v>30.696670353000002</c:v>
                </c:pt>
                <c:pt idx="3645">
                  <c:v>30.659547150000002</c:v>
                </c:pt>
                <c:pt idx="3646">
                  <c:v>30.838841557999999</c:v>
                </c:pt>
                <c:pt idx="3647">
                  <c:v>30.787878632999998</c:v>
                </c:pt>
                <c:pt idx="3648">
                  <c:v>30.804136931999999</c:v>
                </c:pt>
                <c:pt idx="3649">
                  <c:v>30.727064967</c:v>
                </c:pt>
                <c:pt idx="3650">
                  <c:v>30.735205472000001</c:v>
                </c:pt>
                <c:pt idx="3651">
                  <c:v>30.769349097999999</c:v>
                </c:pt>
                <c:pt idx="3652">
                  <c:v>30.585798681</c:v>
                </c:pt>
                <c:pt idx="3653">
                  <c:v>30.632505834</c:v>
                </c:pt>
                <c:pt idx="3654">
                  <c:v>30.656024337000002</c:v>
                </c:pt>
                <c:pt idx="3655">
                  <c:v>30.671522557999999</c:v>
                </c:pt>
                <c:pt idx="3656">
                  <c:v>30.54873383</c:v>
                </c:pt>
                <c:pt idx="3657">
                  <c:v>30.58168143</c:v>
                </c:pt>
                <c:pt idx="3658">
                  <c:v>30.587570369000002</c:v>
                </c:pt>
                <c:pt idx="3659">
                  <c:v>30.633633196000002</c:v>
                </c:pt>
                <c:pt idx="3660">
                  <c:v>30.720895349999999</c:v>
                </c:pt>
                <c:pt idx="3661">
                  <c:v>30.714179456</c:v>
                </c:pt>
                <c:pt idx="3662">
                  <c:v>30.743417143999999</c:v>
                </c:pt>
                <c:pt idx="3663">
                  <c:v>30.695814907999999</c:v>
                </c:pt>
                <c:pt idx="3664">
                  <c:v>30.71268487</c:v>
                </c:pt>
                <c:pt idx="3665">
                  <c:v>30.668717504</c:v>
                </c:pt>
                <c:pt idx="3666">
                  <c:v>30.560330152999999</c:v>
                </c:pt>
                <c:pt idx="3667">
                  <c:v>30.641097783999999</c:v>
                </c:pt>
                <c:pt idx="3668">
                  <c:v>30.570186554999999</c:v>
                </c:pt>
                <c:pt idx="3669">
                  <c:v>30.508598207999999</c:v>
                </c:pt>
                <c:pt idx="3670">
                  <c:v>30.679238736999999</c:v>
                </c:pt>
                <c:pt idx="3671">
                  <c:v>30.573257266999999</c:v>
                </c:pt>
                <c:pt idx="3672">
                  <c:v>30.546942531999999</c:v>
                </c:pt>
                <c:pt idx="3673">
                  <c:v>30.484420598</c:v>
                </c:pt>
                <c:pt idx="3674">
                  <c:v>30.538756907</c:v>
                </c:pt>
                <c:pt idx="3675">
                  <c:v>30.635557770999998</c:v>
                </c:pt>
                <c:pt idx="3676">
                  <c:v>30.663834989000001</c:v>
                </c:pt>
                <c:pt idx="3677">
                  <c:v>30.627488434</c:v>
                </c:pt>
                <c:pt idx="3678">
                  <c:v>30.507771552000001</c:v>
                </c:pt>
                <c:pt idx="3679">
                  <c:v>30.488540083</c:v>
                </c:pt>
                <c:pt idx="3680">
                  <c:v>30.499103755</c:v>
                </c:pt>
                <c:pt idx="3681">
                  <c:v>30.445862143999999</c:v>
                </c:pt>
                <c:pt idx="3682">
                  <c:v>30.537192701999999</c:v>
                </c:pt>
                <c:pt idx="3683">
                  <c:v>30.575304151000001</c:v>
                </c:pt>
                <c:pt idx="3684">
                  <c:v>30.482882768</c:v>
                </c:pt>
                <c:pt idx="3685">
                  <c:v>30.479867428999999</c:v>
                </c:pt>
                <c:pt idx="3686">
                  <c:v>30.497991263999999</c:v>
                </c:pt>
                <c:pt idx="3687">
                  <c:v>30.513539493</c:v>
                </c:pt>
                <c:pt idx="3688">
                  <c:v>30.445961773000001</c:v>
                </c:pt>
                <c:pt idx="3689">
                  <c:v>30.566255390999999</c:v>
                </c:pt>
                <c:pt idx="3690">
                  <c:v>30.546845675</c:v>
                </c:pt>
                <c:pt idx="3691">
                  <c:v>30.496112257</c:v>
                </c:pt>
                <c:pt idx="3692">
                  <c:v>30.561694443</c:v>
                </c:pt>
                <c:pt idx="3693">
                  <c:v>30.532760441000001</c:v>
                </c:pt>
                <c:pt idx="3694">
                  <c:v>30.488642186</c:v>
                </c:pt>
                <c:pt idx="3695">
                  <c:v>30.447228848999998</c:v>
                </c:pt>
                <c:pt idx="3696">
                  <c:v>30.456995964000001</c:v>
                </c:pt>
                <c:pt idx="3697">
                  <c:v>30.464126468</c:v>
                </c:pt>
                <c:pt idx="3698">
                  <c:v>30.499385117999999</c:v>
                </c:pt>
                <c:pt idx="3699">
                  <c:v>30.472434073999999</c:v>
                </c:pt>
                <c:pt idx="3700">
                  <c:v>30.459162860999999</c:v>
                </c:pt>
                <c:pt idx="3701">
                  <c:v>30.472394794</c:v>
                </c:pt>
                <c:pt idx="3702">
                  <c:v>30.660084187999999</c:v>
                </c:pt>
                <c:pt idx="3703">
                  <c:v>30.586291253999999</c:v>
                </c:pt>
                <c:pt idx="3704">
                  <c:v>30.445709765</c:v>
                </c:pt>
                <c:pt idx="3705">
                  <c:v>30.423974693000002</c:v>
                </c:pt>
                <c:pt idx="3706">
                  <c:v>30.542454660000001</c:v>
                </c:pt>
                <c:pt idx="3707">
                  <c:v>30.509965539</c:v>
                </c:pt>
                <c:pt idx="3708">
                  <c:v>30.387206286000001</c:v>
                </c:pt>
                <c:pt idx="3709">
                  <c:v>30.481144398000001</c:v>
                </c:pt>
                <c:pt idx="3710">
                  <c:v>30.389212071999999</c:v>
                </c:pt>
                <c:pt idx="3711">
                  <c:v>30.457146137999999</c:v>
                </c:pt>
                <c:pt idx="3712">
                  <c:v>30.353203267000001</c:v>
                </c:pt>
                <c:pt idx="3713">
                  <c:v>30.338705003000001</c:v>
                </c:pt>
                <c:pt idx="3714">
                  <c:v>30.427515804999999</c:v>
                </c:pt>
                <c:pt idx="3715">
                  <c:v>30.527807473999999</c:v>
                </c:pt>
                <c:pt idx="3716">
                  <c:v>30.528545558000001</c:v>
                </c:pt>
                <c:pt idx="3717">
                  <c:v>30.496515809999998</c:v>
                </c:pt>
                <c:pt idx="3718">
                  <c:v>30.490379691000001</c:v>
                </c:pt>
                <c:pt idx="3719">
                  <c:v>30.481892525999999</c:v>
                </c:pt>
                <c:pt idx="3720">
                  <c:v>30.376358895999999</c:v>
                </c:pt>
                <c:pt idx="3721">
                  <c:v>30.358667314000002</c:v>
                </c:pt>
                <c:pt idx="3722">
                  <c:v>30.404422343</c:v>
                </c:pt>
                <c:pt idx="3723">
                  <c:v>30.420958847000001</c:v>
                </c:pt>
                <c:pt idx="3724">
                  <c:v>30.398230224999999</c:v>
                </c:pt>
                <c:pt idx="3725">
                  <c:v>30.376454622000001</c:v>
                </c:pt>
                <c:pt idx="3726">
                  <c:v>30.344605952999999</c:v>
                </c:pt>
                <c:pt idx="3727">
                  <c:v>30.396988422</c:v>
                </c:pt>
                <c:pt idx="3728">
                  <c:v>30.467386723000001</c:v>
                </c:pt>
                <c:pt idx="3729">
                  <c:v>30.336486310000002</c:v>
                </c:pt>
                <c:pt idx="3730">
                  <c:v>30.290685891999999</c:v>
                </c:pt>
                <c:pt idx="3731">
                  <c:v>30.260958641999999</c:v>
                </c:pt>
                <c:pt idx="3732">
                  <c:v>30.310610056000002</c:v>
                </c:pt>
                <c:pt idx="3733">
                  <c:v>30.351376235</c:v>
                </c:pt>
                <c:pt idx="3734">
                  <c:v>30.413702309000001</c:v>
                </c:pt>
                <c:pt idx="3735">
                  <c:v>30.551203190999999</c:v>
                </c:pt>
                <c:pt idx="3736">
                  <c:v>30.567380428</c:v>
                </c:pt>
                <c:pt idx="3737">
                  <c:v>30.462664633999999</c:v>
                </c:pt>
                <c:pt idx="3738">
                  <c:v>30.585973620000001</c:v>
                </c:pt>
                <c:pt idx="3739">
                  <c:v>30.507433832</c:v>
                </c:pt>
                <c:pt idx="3740">
                  <c:v>30.403310447999999</c:v>
                </c:pt>
                <c:pt idx="3741">
                  <c:v>30.470322281000001</c:v>
                </c:pt>
                <c:pt idx="3742">
                  <c:v>30.551895915999999</c:v>
                </c:pt>
                <c:pt idx="3743">
                  <c:v>30.420020372</c:v>
                </c:pt>
                <c:pt idx="3744">
                  <c:v>30.459840207999999</c:v>
                </c:pt>
                <c:pt idx="3745">
                  <c:v>30.399998545999999</c:v>
                </c:pt>
                <c:pt idx="3746">
                  <c:v>30.336985111000001</c:v>
                </c:pt>
                <c:pt idx="3747">
                  <c:v>30.346150368</c:v>
                </c:pt>
                <c:pt idx="3748">
                  <c:v>30.415975481</c:v>
                </c:pt>
                <c:pt idx="3749">
                  <c:v>30.460365951</c:v>
                </c:pt>
                <c:pt idx="3750">
                  <c:v>30.502337098000002</c:v>
                </c:pt>
                <c:pt idx="3751">
                  <c:v>30.525967002000002</c:v>
                </c:pt>
                <c:pt idx="3752">
                  <c:v>30.451865523999999</c:v>
                </c:pt>
                <c:pt idx="3753">
                  <c:v>30.409496962999999</c:v>
                </c:pt>
                <c:pt idx="3754">
                  <c:v>30.436540960999999</c:v>
                </c:pt>
                <c:pt idx="3755">
                  <c:v>30.526697217999999</c:v>
                </c:pt>
                <c:pt idx="3756">
                  <c:v>30.400436937999999</c:v>
                </c:pt>
                <c:pt idx="3757">
                  <c:v>30.271920740999999</c:v>
                </c:pt>
                <c:pt idx="3758">
                  <c:v>30.417475224</c:v>
                </c:pt>
                <c:pt idx="3759">
                  <c:v>30.446584313999999</c:v>
                </c:pt>
                <c:pt idx="3760">
                  <c:v>30.450182557000002</c:v>
                </c:pt>
                <c:pt idx="3761">
                  <c:v>30.566105187000002</c:v>
                </c:pt>
                <c:pt idx="3762">
                  <c:v>30.525096118</c:v>
                </c:pt>
                <c:pt idx="3763">
                  <c:v>30.448901713000001</c:v>
                </c:pt>
                <c:pt idx="3764">
                  <c:v>30.446355820000001</c:v>
                </c:pt>
                <c:pt idx="3765">
                  <c:v>30.518299340999999</c:v>
                </c:pt>
                <c:pt idx="3766">
                  <c:v>30.586642802</c:v>
                </c:pt>
                <c:pt idx="3767">
                  <c:v>30.453986674999999</c:v>
                </c:pt>
                <c:pt idx="3768">
                  <c:v>30.341556190999999</c:v>
                </c:pt>
                <c:pt idx="3769">
                  <c:v>30.419127792000001</c:v>
                </c:pt>
                <c:pt idx="3770">
                  <c:v>30.428433775999999</c:v>
                </c:pt>
                <c:pt idx="3771">
                  <c:v>30.40589267</c:v>
                </c:pt>
                <c:pt idx="3772">
                  <c:v>30.608373642</c:v>
                </c:pt>
                <c:pt idx="3773">
                  <c:v>30.666964769</c:v>
                </c:pt>
                <c:pt idx="3774">
                  <c:v>30.618105471</c:v>
                </c:pt>
                <c:pt idx="3775">
                  <c:v>30.524411022999999</c:v>
                </c:pt>
                <c:pt idx="3776">
                  <c:v>30.445304781000001</c:v>
                </c:pt>
                <c:pt idx="3777">
                  <c:v>30.556967854</c:v>
                </c:pt>
                <c:pt idx="3778">
                  <c:v>30.614543259000001</c:v>
                </c:pt>
                <c:pt idx="3779">
                  <c:v>30.557392061000002</c:v>
                </c:pt>
                <c:pt idx="3780">
                  <c:v>30.569916487</c:v>
                </c:pt>
                <c:pt idx="3781">
                  <c:v>30.609553277</c:v>
                </c:pt>
                <c:pt idx="3782">
                  <c:v>30.570666194000001</c:v>
                </c:pt>
                <c:pt idx="3783">
                  <c:v>30.506306170999999</c:v>
                </c:pt>
                <c:pt idx="3784">
                  <c:v>30.556637466000002</c:v>
                </c:pt>
                <c:pt idx="3785">
                  <c:v>30.484301746</c:v>
                </c:pt>
                <c:pt idx="3786">
                  <c:v>30.421506137000002</c:v>
                </c:pt>
                <c:pt idx="3787">
                  <c:v>30.524797081999999</c:v>
                </c:pt>
                <c:pt idx="3788">
                  <c:v>30.610291063999998</c:v>
                </c:pt>
                <c:pt idx="3789">
                  <c:v>30.544037758999998</c:v>
                </c:pt>
                <c:pt idx="3790">
                  <c:v>30.474539518</c:v>
                </c:pt>
                <c:pt idx="3791">
                  <c:v>30.659036219000001</c:v>
                </c:pt>
                <c:pt idx="3792">
                  <c:v>30.659918784999999</c:v>
                </c:pt>
                <c:pt idx="3793">
                  <c:v>30.537592828000001</c:v>
                </c:pt>
                <c:pt idx="3794">
                  <c:v>30.568258345</c:v>
                </c:pt>
                <c:pt idx="3795">
                  <c:v>30.621477365000001</c:v>
                </c:pt>
                <c:pt idx="3796">
                  <c:v>30.581457674999999</c:v>
                </c:pt>
                <c:pt idx="3797">
                  <c:v>30.743436158000002</c:v>
                </c:pt>
                <c:pt idx="3798">
                  <c:v>30.702464759000001</c:v>
                </c:pt>
                <c:pt idx="3799">
                  <c:v>30.808550119</c:v>
                </c:pt>
                <c:pt idx="3800">
                  <c:v>30.754791439000002</c:v>
                </c:pt>
                <c:pt idx="3801">
                  <c:v>30.598796725</c:v>
                </c:pt>
                <c:pt idx="3802">
                  <c:v>30.496156275000001</c:v>
                </c:pt>
                <c:pt idx="3803">
                  <c:v>30.337726086</c:v>
                </c:pt>
                <c:pt idx="3804">
                  <c:v>30.483334750000001</c:v>
                </c:pt>
                <c:pt idx="3805">
                  <c:v>30.550152302000001</c:v>
                </c:pt>
                <c:pt idx="3806">
                  <c:v>30.481784254000001</c:v>
                </c:pt>
                <c:pt idx="3807">
                  <c:v>30.546380817999999</c:v>
                </c:pt>
                <c:pt idx="3808">
                  <c:v>30.407736391</c:v>
                </c:pt>
                <c:pt idx="3809">
                  <c:v>30.436811208999998</c:v>
                </c:pt>
                <c:pt idx="3810">
                  <c:v>30.497883438999999</c:v>
                </c:pt>
                <c:pt idx="3811">
                  <c:v>30.374822824999999</c:v>
                </c:pt>
                <c:pt idx="3812">
                  <c:v>30.360865206</c:v>
                </c:pt>
                <c:pt idx="3813">
                  <c:v>30.444019317999999</c:v>
                </c:pt>
                <c:pt idx="3814">
                  <c:v>30.502804874999999</c:v>
                </c:pt>
                <c:pt idx="3815">
                  <c:v>30.473931938</c:v>
                </c:pt>
                <c:pt idx="3816">
                  <c:v>30.373525083000001</c:v>
                </c:pt>
                <c:pt idx="3817">
                  <c:v>30.421300470999999</c:v>
                </c:pt>
                <c:pt idx="3818">
                  <c:v>30.394034326</c:v>
                </c:pt>
                <c:pt idx="3819">
                  <c:v>30.592678845000002</c:v>
                </c:pt>
                <c:pt idx="3820">
                  <c:v>30.680730522000001</c:v>
                </c:pt>
                <c:pt idx="3821">
                  <c:v>30.566727638</c:v>
                </c:pt>
                <c:pt idx="3822">
                  <c:v>30.555455446</c:v>
                </c:pt>
                <c:pt idx="3823">
                  <c:v>30.534937799000001</c:v>
                </c:pt>
                <c:pt idx="3824">
                  <c:v>30.497545003999999</c:v>
                </c:pt>
                <c:pt idx="3825">
                  <c:v>30.581721484999999</c:v>
                </c:pt>
                <c:pt idx="3826">
                  <c:v>30.573865949999998</c:v>
                </c:pt>
                <c:pt idx="3827">
                  <c:v>30.461484252999998</c:v>
                </c:pt>
                <c:pt idx="3828">
                  <c:v>30.490983068999999</c:v>
                </c:pt>
                <c:pt idx="3829">
                  <c:v>30.566155314</c:v>
                </c:pt>
              </c:numCache>
            </c:numRef>
          </c:yVal>
          <c:smooth val="1"/>
        </c:ser>
        <c:ser>
          <c:idx val="7"/>
          <c:order val="2"/>
          <c:tx>
            <c:strRef>
              <c:f>'all data'!$K$1</c:f>
              <c:strCache>
                <c:ptCount val="1"/>
                <c:pt idx="0">
                  <c:v>0.549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data'!$L$2:$L$3831</c:f>
              <c:numCache>
                <c:formatCode>General</c:formatCode>
                <c:ptCount val="3830"/>
                <c:pt idx="0">
                  <c:v>27.240477089999999</c:v>
                </c:pt>
                <c:pt idx="1">
                  <c:v>27.245876070000001</c:v>
                </c:pt>
                <c:pt idx="2">
                  <c:v>27.24106622</c:v>
                </c:pt>
                <c:pt idx="3">
                  <c:v>27.258965490000001</c:v>
                </c:pt>
                <c:pt idx="4">
                  <c:v>27.274627450000001</c:v>
                </c:pt>
                <c:pt idx="5">
                  <c:v>27.358439449999999</c:v>
                </c:pt>
                <c:pt idx="6">
                  <c:v>27.313783170000001</c:v>
                </c:pt>
                <c:pt idx="7">
                  <c:v>27.27472925</c:v>
                </c:pt>
                <c:pt idx="8">
                  <c:v>27.281676770000001</c:v>
                </c:pt>
                <c:pt idx="9">
                  <c:v>27.25257015</c:v>
                </c:pt>
                <c:pt idx="10">
                  <c:v>27.287554029999999</c:v>
                </c:pt>
                <c:pt idx="11">
                  <c:v>27.287646290000001</c:v>
                </c:pt>
                <c:pt idx="12">
                  <c:v>27.228986980000002</c:v>
                </c:pt>
                <c:pt idx="13">
                  <c:v>27.15532374</c:v>
                </c:pt>
                <c:pt idx="14">
                  <c:v>27.277236940000002</c:v>
                </c:pt>
                <c:pt idx="15">
                  <c:v>27.193281169999999</c:v>
                </c:pt>
                <c:pt idx="16">
                  <c:v>27.135149720000001</c:v>
                </c:pt>
                <c:pt idx="17">
                  <c:v>27.212435960000001</c:v>
                </c:pt>
                <c:pt idx="18">
                  <c:v>27.189700600000002</c:v>
                </c:pt>
                <c:pt idx="19">
                  <c:v>27.144115920000001</c:v>
                </c:pt>
                <c:pt idx="20">
                  <c:v>27.153385400000001</c:v>
                </c:pt>
                <c:pt idx="21">
                  <c:v>27.233050819999999</c:v>
                </c:pt>
                <c:pt idx="22">
                  <c:v>27.21249461</c:v>
                </c:pt>
                <c:pt idx="23">
                  <c:v>27.217661140000001</c:v>
                </c:pt>
                <c:pt idx="24">
                  <c:v>27.227188590000001</c:v>
                </c:pt>
                <c:pt idx="25">
                  <c:v>27.239403249999999</c:v>
                </c:pt>
                <c:pt idx="26">
                  <c:v>27.132146599999999</c:v>
                </c:pt>
                <c:pt idx="27">
                  <c:v>27.128746029999999</c:v>
                </c:pt>
                <c:pt idx="28">
                  <c:v>27.147699119999999</c:v>
                </c:pt>
                <c:pt idx="29">
                  <c:v>27.1298821</c:v>
                </c:pt>
                <c:pt idx="30">
                  <c:v>27.15912771</c:v>
                </c:pt>
                <c:pt idx="31">
                  <c:v>27.167355059999998</c:v>
                </c:pt>
                <c:pt idx="32">
                  <c:v>27.275189399999999</c:v>
                </c:pt>
                <c:pt idx="33">
                  <c:v>27.30238271</c:v>
                </c:pt>
                <c:pt idx="34">
                  <c:v>27.214750049999999</c:v>
                </c:pt>
                <c:pt idx="35">
                  <c:v>27.17785645</c:v>
                </c:pt>
                <c:pt idx="36">
                  <c:v>27.131213429999999</c:v>
                </c:pt>
                <c:pt idx="37">
                  <c:v>27.14209533</c:v>
                </c:pt>
                <c:pt idx="38">
                  <c:v>27.15975547</c:v>
                </c:pt>
                <c:pt idx="39">
                  <c:v>27.13778567</c:v>
                </c:pt>
                <c:pt idx="40">
                  <c:v>27.062390329999999</c:v>
                </c:pt>
                <c:pt idx="41">
                  <c:v>27.14336681</c:v>
                </c:pt>
                <c:pt idx="42">
                  <c:v>27.23195982</c:v>
                </c:pt>
                <c:pt idx="43">
                  <c:v>27.30698323</c:v>
                </c:pt>
                <c:pt idx="44">
                  <c:v>27.329151150000001</c:v>
                </c:pt>
                <c:pt idx="45">
                  <c:v>27.238030670000001</c:v>
                </c:pt>
                <c:pt idx="46">
                  <c:v>27.182822229999999</c:v>
                </c:pt>
                <c:pt idx="47">
                  <c:v>27.20649624</c:v>
                </c:pt>
                <c:pt idx="48">
                  <c:v>27.216868399999999</c:v>
                </c:pt>
                <c:pt idx="49">
                  <c:v>27.219397069999999</c:v>
                </c:pt>
                <c:pt idx="50">
                  <c:v>27.19719911</c:v>
                </c:pt>
                <c:pt idx="51">
                  <c:v>27.198029990000002</c:v>
                </c:pt>
                <c:pt idx="52">
                  <c:v>27.234139920000001</c:v>
                </c:pt>
                <c:pt idx="53">
                  <c:v>27.237029549999999</c:v>
                </c:pt>
                <c:pt idx="54">
                  <c:v>27.228486780000001</c:v>
                </c:pt>
                <c:pt idx="55">
                  <c:v>27.16890764</c:v>
                </c:pt>
                <c:pt idx="56">
                  <c:v>27.254089360000002</c:v>
                </c:pt>
                <c:pt idx="57">
                  <c:v>27.316277979999999</c:v>
                </c:pt>
                <c:pt idx="58">
                  <c:v>27.284693480000001</c:v>
                </c:pt>
                <c:pt idx="59">
                  <c:v>27.21674037</c:v>
                </c:pt>
                <c:pt idx="60">
                  <c:v>27.144199369999999</c:v>
                </c:pt>
                <c:pt idx="61">
                  <c:v>27.134128570000001</c:v>
                </c:pt>
                <c:pt idx="62">
                  <c:v>27.13684344</c:v>
                </c:pt>
                <c:pt idx="63">
                  <c:v>27.1457634</c:v>
                </c:pt>
                <c:pt idx="64">
                  <c:v>27.185283900000002</c:v>
                </c:pt>
                <c:pt idx="65">
                  <c:v>27.252190590000001</c:v>
                </c:pt>
                <c:pt idx="66">
                  <c:v>27.191085820000001</c:v>
                </c:pt>
                <c:pt idx="67">
                  <c:v>27.07048631</c:v>
                </c:pt>
                <c:pt idx="68">
                  <c:v>27.037640329999999</c:v>
                </c:pt>
                <c:pt idx="69">
                  <c:v>27.129100080000001</c:v>
                </c:pt>
                <c:pt idx="70">
                  <c:v>27.145571950000001</c:v>
                </c:pt>
                <c:pt idx="71">
                  <c:v>27.126301999999999</c:v>
                </c:pt>
                <c:pt idx="72">
                  <c:v>27.184552189999998</c:v>
                </c:pt>
                <c:pt idx="73">
                  <c:v>27.195127249999999</c:v>
                </c:pt>
                <c:pt idx="74">
                  <c:v>27.184229139999999</c:v>
                </c:pt>
                <c:pt idx="75">
                  <c:v>27.172125820000002</c:v>
                </c:pt>
                <c:pt idx="76">
                  <c:v>27.212617640000001</c:v>
                </c:pt>
                <c:pt idx="77">
                  <c:v>27.30410552</c:v>
                </c:pt>
                <c:pt idx="78">
                  <c:v>27.283293010000001</c:v>
                </c:pt>
                <c:pt idx="79">
                  <c:v>27.217559810000001</c:v>
                </c:pt>
                <c:pt idx="80">
                  <c:v>27.165891170000002</c:v>
                </c:pt>
                <c:pt idx="81">
                  <c:v>27.1183567</c:v>
                </c:pt>
                <c:pt idx="82">
                  <c:v>27.1818819</c:v>
                </c:pt>
                <c:pt idx="83">
                  <c:v>27.209496739999999</c:v>
                </c:pt>
                <c:pt idx="84">
                  <c:v>27.244642500000001</c:v>
                </c:pt>
                <c:pt idx="85">
                  <c:v>27.265060420000001</c:v>
                </c:pt>
                <c:pt idx="86">
                  <c:v>27.242197749999999</c:v>
                </c:pt>
                <c:pt idx="87">
                  <c:v>27.300268889999998</c:v>
                </c:pt>
                <c:pt idx="88">
                  <c:v>27.286855939999999</c:v>
                </c:pt>
                <c:pt idx="89">
                  <c:v>27.306657550000001</c:v>
                </c:pt>
                <c:pt idx="90">
                  <c:v>27.21815157</c:v>
                </c:pt>
                <c:pt idx="91">
                  <c:v>27.181104659999999</c:v>
                </c:pt>
                <c:pt idx="92">
                  <c:v>27.251063819999999</c:v>
                </c:pt>
                <c:pt idx="93">
                  <c:v>27.178008080000001</c:v>
                </c:pt>
                <c:pt idx="94">
                  <c:v>27.097016100000001</c:v>
                </c:pt>
                <c:pt idx="95">
                  <c:v>27.057528730000001</c:v>
                </c:pt>
                <c:pt idx="96">
                  <c:v>27.127094750000001</c:v>
                </c:pt>
                <c:pt idx="97">
                  <c:v>27.172975539999999</c:v>
                </c:pt>
                <c:pt idx="98">
                  <c:v>27.09467983</c:v>
                </c:pt>
                <c:pt idx="99">
                  <c:v>27.142112260000001</c:v>
                </c:pt>
                <c:pt idx="100">
                  <c:v>27.119307759999998</c:v>
                </c:pt>
                <c:pt idx="101">
                  <c:v>27.117577310000001</c:v>
                </c:pt>
                <c:pt idx="102">
                  <c:v>27.168559550000001</c:v>
                </c:pt>
                <c:pt idx="103">
                  <c:v>27.255017760000001</c:v>
                </c:pt>
                <c:pt idx="104">
                  <c:v>27.20285368</c:v>
                </c:pt>
                <c:pt idx="105">
                  <c:v>27.17516255</c:v>
                </c:pt>
                <c:pt idx="106">
                  <c:v>27.154936790000001</c:v>
                </c:pt>
                <c:pt idx="107">
                  <c:v>27.070877790000001</c:v>
                </c:pt>
                <c:pt idx="108">
                  <c:v>27.04681849</c:v>
                </c:pt>
                <c:pt idx="109">
                  <c:v>27.118629930000001</c:v>
                </c:pt>
                <c:pt idx="110">
                  <c:v>27.102322820000001</c:v>
                </c:pt>
                <c:pt idx="111">
                  <c:v>27.09738278</c:v>
                </c:pt>
                <c:pt idx="112">
                  <c:v>27.186651229999999</c:v>
                </c:pt>
                <c:pt idx="113">
                  <c:v>27.26490664</c:v>
                </c:pt>
                <c:pt idx="114">
                  <c:v>27.14950657</c:v>
                </c:pt>
                <c:pt idx="115">
                  <c:v>27.117634299999999</c:v>
                </c:pt>
                <c:pt idx="116">
                  <c:v>27.094583270000001</c:v>
                </c:pt>
                <c:pt idx="117">
                  <c:v>27.092687609999999</c:v>
                </c:pt>
                <c:pt idx="118">
                  <c:v>27.152490620000002</c:v>
                </c:pt>
                <c:pt idx="119">
                  <c:v>27.196559669999999</c:v>
                </c:pt>
                <c:pt idx="120">
                  <c:v>27.147083039999998</c:v>
                </c:pt>
                <c:pt idx="121">
                  <c:v>27.226782319999998</c:v>
                </c:pt>
                <c:pt idx="122">
                  <c:v>27.184576509999999</c:v>
                </c:pt>
                <c:pt idx="123">
                  <c:v>27.149407150000002</c:v>
                </c:pt>
                <c:pt idx="124">
                  <c:v>27.133172510000001</c:v>
                </c:pt>
                <c:pt idx="125">
                  <c:v>27.202087639999998</c:v>
                </c:pt>
                <c:pt idx="126">
                  <c:v>27.24930024</c:v>
                </c:pt>
                <c:pt idx="127">
                  <c:v>27.206480500000001</c:v>
                </c:pt>
                <c:pt idx="128">
                  <c:v>27.193229909999999</c:v>
                </c:pt>
                <c:pt idx="129">
                  <c:v>27.24385118</c:v>
                </c:pt>
                <c:pt idx="130">
                  <c:v>27.178623680000001</c:v>
                </c:pt>
                <c:pt idx="131">
                  <c:v>27.113695379999999</c:v>
                </c:pt>
                <c:pt idx="132">
                  <c:v>27.138127799999999</c:v>
                </c:pt>
                <c:pt idx="133">
                  <c:v>27.21174645</c:v>
                </c:pt>
                <c:pt idx="134">
                  <c:v>27.235964060000001</c:v>
                </c:pt>
                <c:pt idx="135">
                  <c:v>27.186169150000001</c:v>
                </c:pt>
                <c:pt idx="136">
                  <c:v>27.22873688</c:v>
                </c:pt>
                <c:pt idx="137">
                  <c:v>27.167787789999998</c:v>
                </c:pt>
                <c:pt idx="138">
                  <c:v>27.100026849999999</c:v>
                </c:pt>
                <c:pt idx="139">
                  <c:v>27.065591569999999</c:v>
                </c:pt>
                <c:pt idx="140">
                  <c:v>27.19575644</c:v>
                </c:pt>
                <c:pt idx="141">
                  <c:v>27.260727410000001</c:v>
                </c:pt>
                <c:pt idx="142">
                  <c:v>27.107533449999998</c:v>
                </c:pt>
                <c:pt idx="143">
                  <c:v>27.011693950000002</c:v>
                </c:pt>
                <c:pt idx="144">
                  <c:v>27.12899041</c:v>
                </c:pt>
                <c:pt idx="145">
                  <c:v>27.086099149999999</c:v>
                </c:pt>
                <c:pt idx="146">
                  <c:v>27.060903790000001</c:v>
                </c:pt>
                <c:pt idx="147">
                  <c:v>27.076799869999999</c:v>
                </c:pt>
                <c:pt idx="148">
                  <c:v>26.997715230000001</c:v>
                </c:pt>
                <c:pt idx="149">
                  <c:v>27.012920380000001</c:v>
                </c:pt>
                <c:pt idx="150">
                  <c:v>27.061284539999999</c:v>
                </c:pt>
                <c:pt idx="151">
                  <c:v>27.024018999999999</c:v>
                </c:pt>
                <c:pt idx="152">
                  <c:v>27.03632069</c:v>
                </c:pt>
                <c:pt idx="153">
                  <c:v>27.05566168</c:v>
                </c:pt>
                <c:pt idx="154">
                  <c:v>27.097637410000001</c:v>
                </c:pt>
                <c:pt idx="155">
                  <c:v>27.073779340000002</c:v>
                </c:pt>
                <c:pt idx="156">
                  <c:v>27.09595942</c:v>
                </c:pt>
                <c:pt idx="157">
                  <c:v>27.040695669999998</c:v>
                </c:pt>
                <c:pt idx="158">
                  <c:v>27.03915739</c:v>
                </c:pt>
                <c:pt idx="159">
                  <c:v>27.021478649999999</c:v>
                </c:pt>
                <c:pt idx="160">
                  <c:v>26.979058980000001</c:v>
                </c:pt>
                <c:pt idx="161">
                  <c:v>26.954052690000001</c:v>
                </c:pt>
                <c:pt idx="162">
                  <c:v>26.987092730000001</c:v>
                </c:pt>
                <c:pt idx="163">
                  <c:v>27.03676295</c:v>
                </c:pt>
                <c:pt idx="164">
                  <c:v>27.072073700000001</c:v>
                </c:pt>
                <c:pt idx="165">
                  <c:v>27.018218990000001</c:v>
                </c:pt>
                <c:pt idx="166">
                  <c:v>27.02964854</c:v>
                </c:pt>
                <c:pt idx="167">
                  <c:v>27.146186830000001</c:v>
                </c:pt>
                <c:pt idx="168">
                  <c:v>27.0681963</c:v>
                </c:pt>
                <c:pt idx="169">
                  <c:v>27.0724628</c:v>
                </c:pt>
                <c:pt idx="170">
                  <c:v>27.117365840000001</c:v>
                </c:pt>
                <c:pt idx="171">
                  <c:v>27.045260670000001</c:v>
                </c:pt>
                <c:pt idx="172">
                  <c:v>26.99093044</c:v>
                </c:pt>
                <c:pt idx="173">
                  <c:v>26.972879890000002</c:v>
                </c:pt>
                <c:pt idx="174">
                  <c:v>27.028599499999999</c:v>
                </c:pt>
                <c:pt idx="175">
                  <c:v>27.021812440000001</c:v>
                </c:pt>
                <c:pt idx="176">
                  <c:v>27.068839310000001</c:v>
                </c:pt>
                <c:pt idx="177">
                  <c:v>27.185721399999998</c:v>
                </c:pt>
                <c:pt idx="178">
                  <c:v>27.20883942</c:v>
                </c:pt>
                <c:pt idx="179">
                  <c:v>27.098412509999999</c:v>
                </c:pt>
                <c:pt idx="180">
                  <c:v>27.055193899999999</c:v>
                </c:pt>
                <c:pt idx="181">
                  <c:v>27.186856030000001</c:v>
                </c:pt>
                <c:pt idx="182">
                  <c:v>27.211004020000001</c:v>
                </c:pt>
                <c:pt idx="183">
                  <c:v>27.211595540000001</c:v>
                </c:pt>
                <c:pt idx="184">
                  <c:v>27.19311166</c:v>
                </c:pt>
                <c:pt idx="185">
                  <c:v>27.254160639999998</c:v>
                </c:pt>
                <c:pt idx="186">
                  <c:v>27.251645570000001</c:v>
                </c:pt>
                <c:pt idx="187">
                  <c:v>27.139923570000001</c:v>
                </c:pt>
                <c:pt idx="188">
                  <c:v>27.113603349999998</c:v>
                </c:pt>
                <c:pt idx="189">
                  <c:v>27.164362910000001</c:v>
                </c:pt>
                <c:pt idx="190">
                  <c:v>27.234563350000002</c:v>
                </c:pt>
                <c:pt idx="191">
                  <c:v>27.121120449999999</c:v>
                </c:pt>
                <c:pt idx="192">
                  <c:v>27.025240419999999</c:v>
                </c:pt>
                <c:pt idx="193">
                  <c:v>27.15729284</c:v>
                </c:pt>
                <c:pt idx="194">
                  <c:v>27.17538571</c:v>
                </c:pt>
                <c:pt idx="195">
                  <c:v>27.132489920000001</c:v>
                </c:pt>
                <c:pt idx="196">
                  <c:v>27.19325662</c:v>
                </c:pt>
                <c:pt idx="197">
                  <c:v>27.275348659999999</c:v>
                </c:pt>
                <c:pt idx="198">
                  <c:v>27.233181720000001</c:v>
                </c:pt>
                <c:pt idx="199">
                  <c:v>27.164136169999999</c:v>
                </c:pt>
                <c:pt idx="200">
                  <c:v>27.165840629999998</c:v>
                </c:pt>
                <c:pt idx="201">
                  <c:v>27.137694840000002</c:v>
                </c:pt>
                <c:pt idx="202">
                  <c:v>27.0689764</c:v>
                </c:pt>
                <c:pt idx="203">
                  <c:v>27.036365270000001</c:v>
                </c:pt>
                <c:pt idx="204">
                  <c:v>27.057846309999999</c:v>
                </c:pt>
                <c:pt idx="205">
                  <c:v>27.13406324</c:v>
                </c:pt>
                <c:pt idx="206">
                  <c:v>27.174588440000001</c:v>
                </c:pt>
                <c:pt idx="207">
                  <c:v>27.162022350000001</c:v>
                </c:pt>
                <c:pt idx="208">
                  <c:v>27.162803889999999</c:v>
                </c:pt>
                <c:pt idx="209">
                  <c:v>27.11484385</c:v>
                </c:pt>
                <c:pt idx="210">
                  <c:v>27.126836300000001</c:v>
                </c:pt>
                <c:pt idx="211">
                  <c:v>27.080787659999999</c:v>
                </c:pt>
                <c:pt idx="212">
                  <c:v>27.064010620000001</c:v>
                </c:pt>
                <c:pt idx="213">
                  <c:v>27.11656284</c:v>
                </c:pt>
                <c:pt idx="214">
                  <c:v>27.127442840000001</c:v>
                </c:pt>
                <c:pt idx="215">
                  <c:v>27.11474776</c:v>
                </c:pt>
                <c:pt idx="216">
                  <c:v>27.054800029999999</c:v>
                </c:pt>
                <c:pt idx="217">
                  <c:v>26.998446940000001</c:v>
                </c:pt>
                <c:pt idx="218">
                  <c:v>27.01642013</c:v>
                </c:pt>
                <c:pt idx="219">
                  <c:v>26.971308829999998</c:v>
                </c:pt>
                <c:pt idx="220">
                  <c:v>26.941666250000001</c:v>
                </c:pt>
                <c:pt idx="221">
                  <c:v>27.017560960000001</c:v>
                </c:pt>
                <c:pt idx="222">
                  <c:v>27.07487583</c:v>
                </c:pt>
                <c:pt idx="223">
                  <c:v>26.952014089999999</c:v>
                </c:pt>
                <c:pt idx="224">
                  <c:v>26.93593693</c:v>
                </c:pt>
                <c:pt idx="225">
                  <c:v>27.03107095</c:v>
                </c:pt>
                <c:pt idx="226">
                  <c:v>27.093895670000002</c:v>
                </c:pt>
                <c:pt idx="227">
                  <c:v>27.09205437</c:v>
                </c:pt>
                <c:pt idx="228">
                  <c:v>27.068900110000001</c:v>
                </c:pt>
                <c:pt idx="229">
                  <c:v>27.098436360000001</c:v>
                </c:pt>
                <c:pt idx="230">
                  <c:v>27.044431920000001</c:v>
                </c:pt>
                <c:pt idx="231">
                  <c:v>27.125284669999999</c:v>
                </c:pt>
                <c:pt idx="232">
                  <c:v>27.16492963</c:v>
                </c:pt>
                <c:pt idx="233">
                  <c:v>27.119092940000002</c:v>
                </c:pt>
                <c:pt idx="234">
                  <c:v>27.06868339</c:v>
                </c:pt>
                <c:pt idx="235">
                  <c:v>27.149892810000001</c:v>
                </c:pt>
                <c:pt idx="236">
                  <c:v>27.13672686</c:v>
                </c:pt>
                <c:pt idx="237">
                  <c:v>27.052250390000001</c:v>
                </c:pt>
                <c:pt idx="238">
                  <c:v>26.985999110000002</c:v>
                </c:pt>
                <c:pt idx="239">
                  <c:v>27.069607730000001</c:v>
                </c:pt>
                <c:pt idx="240">
                  <c:v>27.106795550000001</c:v>
                </c:pt>
                <c:pt idx="241">
                  <c:v>27.07795286</c:v>
                </c:pt>
                <c:pt idx="242">
                  <c:v>26.958553429999998</c:v>
                </c:pt>
                <c:pt idx="243">
                  <c:v>26.978802200000001</c:v>
                </c:pt>
                <c:pt idx="244">
                  <c:v>26.999717709999999</c:v>
                </c:pt>
                <c:pt idx="245">
                  <c:v>26.994531039999998</c:v>
                </c:pt>
                <c:pt idx="246">
                  <c:v>26.925643090000001</c:v>
                </c:pt>
                <c:pt idx="247">
                  <c:v>26.915325160000002</c:v>
                </c:pt>
                <c:pt idx="248">
                  <c:v>27.013090130000002</c:v>
                </c:pt>
                <c:pt idx="249">
                  <c:v>26.988974809999998</c:v>
                </c:pt>
                <c:pt idx="250">
                  <c:v>27.000919339999999</c:v>
                </c:pt>
                <c:pt idx="251">
                  <c:v>26.98064089</c:v>
                </c:pt>
                <c:pt idx="252">
                  <c:v>26.948336959999999</c:v>
                </c:pt>
                <c:pt idx="253">
                  <c:v>26.834486720000001</c:v>
                </c:pt>
                <c:pt idx="254">
                  <c:v>26.923825260000001</c:v>
                </c:pt>
                <c:pt idx="255">
                  <c:v>26.906444789999998</c:v>
                </c:pt>
                <c:pt idx="256">
                  <c:v>26.838784220000001</c:v>
                </c:pt>
                <c:pt idx="257">
                  <c:v>26.924801469999998</c:v>
                </c:pt>
                <c:pt idx="258">
                  <c:v>26.919563060000002</c:v>
                </c:pt>
                <c:pt idx="259">
                  <c:v>26.880966659999999</c:v>
                </c:pt>
                <c:pt idx="260">
                  <c:v>26.909768580000001</c:v>
                </c:pt>
                <c:pt idx="261">
                  <c:v>26.87850714</c:v>
                </c:pt>
                <c:pt idx="262">
                  <c:v>26.90222168</c:v>
                </c:pt>
                <c:pt idx="263">
                  <c:v>26.93545902</c:v>
                </c:pt>
                <c:pt idx="264">
                  <c:v>26.969128609999999</c:v>
                </c:pt>
                <c:pt idx="265">
                  <c:v>27.045367720000002</c:v>
                </c:pt>
                <c:pt idx="266">
                  <c:v>27.04353905</c:v>
                </c:pt>
                <c:pt idx="267">
                  <c:v>26.949763059999999</c:v>
                </c:pt>
                <c:pt idx="268">
                  <c:v>26.98404253</c:v>
                </c:pt>
                <c:pt idx="269">
                  <c:v>26.9944098</c:v>
                </c:pt>
                <c:pt idx="270">
                  <c:v>27.000193599999999</c:v>
                </c:pt>
                <c:pt idx="271">
                  <c:v>26.933163759999999</c:v>
                </c:pt>
                <c:pt idx="272">
                  <c:v>26.89188278</c:v>
                </c:pt>
                <c:pt idx="273">
                  <c:v>26.83735132</c:v>
                </c:pt>
                <c:pt idx="274">
                  <c:v>26.857538219999999</c:v>
                </c:pt>
                <c:pt idx="275">
                  <c:v>26.89612365</c:v>
                </c:pt>
                <c:pt idx="276">
                  <c:v>26.934327840000002</c:v>
                </c:pt>
                <c:pt idx="277">
                  <c:v>26.909981250000001</c:v>
                </c:pt>
                <c:pt idx="278">
                  <c:v>26.852430460000001</c:v>
                </c:pt>
                <c:pt idx="279">
                  <c:v>26.960060120000001</c:v>
                </c:pt>
                <c:pt idx="280">
                  <c:v>26.941511269999999</c:v>
                </c:pt>
                <c:pt idx="281">
                  <c:v>26.975365879999998</c:v>
                </c:pt>
                <c:pt idx="282">
                  <c:v>26.93349254</c:v>
                </c:pt>
                <c:pt idx="283">
                  <c:v>26.901839020000001</c:v>
                </c:pt>
                <c:pt idx="284">
                  <c:v>26.907859210000002</c:v>
                </c:pt>
                <c:pt idx="285">
                  <c:v>26.840193630000002</c:v>
                </c:pt>
                <c:pt idx="286">
                  <c:v>26.837585690000001</c:v>
                </c:pt>
                <c:pt idx="287">
                  <c:v>26.91466153</c:v>
                </c:pt>
                <c:pt idx="288">
                  <c:v>26.9288305</c:v>
                </c:pt>
                <c:pt idx="289">
                  <c:v>26.939786430000002</c:v>
                </c:pt>
                <c:pt idx="290">
                  <c:v>26.885347249999999</c:v>
                </c:pt>
                <c:pt idx="291">
                  <c:v>26.91812766</c:v>
                </c:pt>
                <c:pt idx="292">
                  <c:v>26.97687531</c:v>
                </c:pt>
                <c:pt idx="293">
                  <c:v>27.002928969999999</c:v>
                </c:pt>
                <c:pt idx="294">
                  <c:v>26.95355129</c:v>
                </c:pt>
                <c:pt idx="295">
                  <c:v>26.926100850000001</c:v>
                </c:pt>
                <c:pt idx="296">
                  <c:v>26.988106729999998</c:v>
                </c:pt>
                <c:pt idx="297">
                  <c:v>26.99245346</c:v>
                </c:pt>
                <c:pt idx="298">
                  <c:v>27.06500793</c:v>
                </c:pt>
                <c:pt idx="299">
                  <c:v>26.9866724</c:v>
                </c:pt>
                <c:pt idx="300">
                  <c:v>27.027534249999999</c:v>
                </c:pt>
                <c:pt idx="301">
                  <c:v>27.06221008</c:v>
                </c:pt>
                <c:pt idx="302">
                  <c:v>27.14949322</c:v>
                </c:pt>
                <c:pt idx="303">
                  <c:v>27.092573399999999</c:v>
                </c:pt>
                <c:pt idx="304">
                  <c:v>27.103394510000001</c:v>
                </c:pt>
                <c:pt idx="305">
                  <c:v>27.100187779999999</c:v>
                </c:pt>
                <c:pt idx="306">
                  <c:v>27.018711329999999</c:v>
                </c:pt>
                <c:pt idx="307">
                  <c:v>26.899264809999998</c:v>
                </c:pt>
                <c:pt idx="308">
                  <c:v>26.988469720000001</c:v>
                </c:pt>
                <c:pt idx="309">
                  <c:v>27.065367219999999</c:v>
                </c:pt>
                <c:pt idx="310">
                  <c:v>27.066452030000001</c:v>
                </c:pt>
                <c:pt idx="311">
                  <c:v>27.045051099999998</c:v>
                </c:pt>
                <c:pt idx="312">
                  <c:v>26.991410139999999</c:v>
                </c:pt>
                <c:pt idx="313">
                  <c:v>26.978377460000001</c:v>
                </c:pt>
                <c:pt idx="314">
                  <c:v>27.024333479999999</c:v>
                </c:pt>
                <c:pt idx="315">
                  <c:v>27.029550790000002</c:v>
                </c:pt>
                <c:pt idx="316">
                  <c:v>26.987628099999998</c:v>
                </c:pt>
                <c:pt idx="317">
                  <c:v>26.936589359999999</c:v>
                </c:pt>
                <c:pt idx="318">
                  <c:v>26.931209920000001</c:v>
                </c:pt>
                <c:pt idx="319">
                  <c:v>27.031375650000001</c:v>
                </c:pt>
                <c:pt idx="320">
                  <c:v>26.95624578</c:v>
                </c:pt>
                <c:pt idx="321">
                  <c:v>26.867863889999999</c:v>
                </c:pt>
                <c:pt idx="322">
                  <c:v>26.823668600000001</c:v>
                </c:pt>
                <c:pt idx="323">
                  <c:v>26.938029409999999</c:v>
                </c:pt>
                <c:pt idx="324">
                  <c:v>26.96034169</c:v>
                </c:pt>
                <c:pt idx="325">
                  <c:v>26.89659786</c:v>
                </c:pt>
                <c:pt idx="326">
                  <c:v>26.847114319999999</c:v>
                </c:pt>
                <c:pt idx="327">
                  <c:v>26.878144150000001</c:v>
                </c:pt>
                <c:pt idx="328">
                  <c:v>26.86748588</c:v>
                </c:pt>
                <c:pt idx="329">
                  <c:v>26.85681379</c:v>
                </c:pt>
                <c:pt idx="330">
                  <c:v>26.946456189999999</c:v>
                </c:pt>
                <c:pt idx="331">
                  <c:v>26.93191135</c:v>
                </c:pt>
                <c:pt idx="332">
                  <c:v>26.850285530000001</c:v>
                </c:pt>
                <c:pt idx="333">
                  <c:v>26.867635610000001</c:v>
                </c:pt>
                <c:pt idx="334">
                  <c:v>26.98379946</c:v>
                </c:pt>
                <c:pt idx="335">
                  <c:v>26.954330679999998</c:v>
                </c:pt>
                <c:pt idx="336">
                  <c:v>26.942431689999999</c:v>
                </c:pt>
                <c:pt idx="337">
                  <c:v>26.951646799999999</c:v>
                </c:pt>
                <c:pt idx="338">
                  <c:v>26.964407919999999</c:v>
                </c:pt>
                <c:pt idx="339">
                  <c:v>26.970287679999998</c:v>
                </c:pt>
                <c:pt idx="340">
                  <c:v>26.964437369999999</c:v>
                </c:pt>
                <c:pt idx="341">
                  <c:v>26.961728220000001</c:v>
                </c:pt>
                <c:pt idx="342">
                  <c:v>26.965924260000001</c:v>
                </c:pt>
                <c:pt idx="343">
                  <c:v>26.953004</c:v>
                </c:pt>
                <c:pt idx="344">
                  <c:v>26.92661369</c:v>
                </c:pt>
                <c:pt idx="345">
                  <c:v>26.948049780000002</c:v>
                </c:pt>
                <c:pt idx="346">
                  <c:v>26.91975343</c:v>
                </c:pt>
                <c:pt idx="347">
                  <c:v>26.919972420000001</c:v>
                </c:pt>
                <c:pt idx="348">
                  <c:v>26.91167927</c:v>
                </c:pt>
                <c:pt idx="349">
                  <c:v>26.927855610000002</c:v>
                </c:pt>
                <c:pt idx="350">
                  <c:v>26.926139710000001</c:v>
                </c:pt>
                <c:pt idx="351">
                  <c:v>26.926912779999999</c:v>
                </c:pt>
                <c:pt idx="352">
                  <c:v>26.959851260000001</c:v>
                </c:pt>
                <c:pt idx="353">
                  <c:v>26.972776530000001</c:v>
                </c:pt>
                <c:pt idx="354">
                  <c:v>26.929521080000001</c:v>
                </c:pt>
                <c:pt idx="355">
                  <c:v>26.978967430000001</c:v>
                </c:pt>
                <c:pt idx="356">
                  <c:v>27.005392790000002</c:v>
                </c:pt>
                <c:pt idx="357">
                  <c:v>26.996961120000002</c:v>
                </c:pt>
                <c:pt idx="358">
                  <c:v>26.964853049999999</c:v>
                </c:pt>
                <c:pt idx="359">
                  <c:v>26.942339059999998</c:v>
                </c:pt>
                <c:pt idx="360">
                  <c:v>26.890712740000001</c:v>
                </c:pt>
                <c:pt idx="361">
                  <c:v>26.880979660000001</c:v>
                </c:pt>
                <c:pt idx="362">
                  <c:v>26.876478550000002</c:v>
                </c:pt>
                <c:pt idx="363">
                  <c:v>26.856923819999999</c:v>
                </c:pt>
                <c:pt idx="364">
                  <c:v>26.862833139999999</c:v>
                </c:pt>
                <c:pt idx="365">
                  <c:v>26.886744620000002</c:v>
                </c:pt>
                <c:pt idx="366">
                  <c:v>26.94712269</c:v>
                </c:pt>
                <c:pt idx="367">
                  <c:v>26.967775939999999</c:v>
                </c:pt>
                <c:pt idx="368">
                  <c:v>26.88806975</c:v>
                </c:pt>
                <c:pt idx="369">
                  <c:v>26.881375670000001</c:v>
                </c:pt>
                <c:pt idx="370">
                  <c:v>26.92592454</c:v>
                </c:pt>
                <c:pt idx="371">
                  <c:v>26.914221999999999</c:v>
                </c:pt>
                <c:pt idx="372">
                  <c:v>26.914616349999999</c:v>
                </c:pt>
                <c:pt idx="373">
                  <c:v>26.886591200000002</c:v>
                </c:pt>
                <c:pt idx="374">
                  <c:v>26.906502249999999</c:v>
                </c:pt>
                <c:pt idx="375">
                  <c:v>26.92268193</c:v>
                </c:pt>
                <c:pt idx="376">
                  <c:v>26.96850693</c:v>
                </c:pt>
                <c:pt idx="377">
                  <c:v>26.971038579999998</c:v>
                </c:pt>
                <c:pt idx="378">
                  <c:v>26.970120189999999</c:v>
                </c:pt>
                <c:pt idx="379">
                  <c:v>26.919719579999999</c:v>
                </c:pt>
                <c:pt idx="380">
                  <c:v>26.911825059999998</c:v>
                </c:pt>
                <c:pt idx="381">
                  <c:v>26.917638780000001</c:v>
                </c:pt>
                <c:pt idx="382">
                  <c:v>26.891662119999999</c:v>
                </c:pt>
                <c:pt idx="383">
                  <c:v>26.814713480000002</c:v>
                </c:pt>
                <c:pt idx="384">
                  <c:v>26.766127820000001</c:v>
                </c:pt>
                <c:pt idx="385">
                  <c:v>26.832224610000001</c:v>
                </c:pt>
                <c:pt idx="386">
                  <c:v>26.87577057</c:v>
                </c:pt>
                <c:pt idx="387">
                  <c:v>26.84926724</c:v>
                </c:pt>
                <c:pt idx="388">
                  <c:v>26.919231410000002</c:v>
                </c:pt>
                <c:pt idx="389">
                  <c:v>26.789425019999999</c:v>
                </c:pt>
                <c:pt idx="390">
                  <c:v>26.76680052</c:v>
                </c:pt>
                <c:pt idx="391">
                  <c:v>26.81103873</c:v>
                </c:pt>
                <c:pt idx="392">
                  <c:v>26.886287930000002</c:v>
                </c:pt>
                <c:pt idx="393">
                  <c:v>26.875854019999998</c:v>
                </c:pt>
                <c:pt idx="394">
                  <c:v>26.885538579999999</c:v>
                </c:pt>
                <c:pt idx="395">
                  <c:v>26.886877300000002</c:v>
                </c:pt>
                <c:pt idx="396">
                  <c:v>26.894197340000002</c:v>
                </c:pt>
                <c:pt idx="397">
                  <c:v>26.909741759999999</c:v>
                </c:pt>
                <c:pt idx="398">
                  <c:v>26.8932246</c:v>
                </c:pt>
                <c:pt idx="399">
                  <c:v>26.867471219999999</c:v>
                </c:pt>
                <c:pt idx="400">
                  <c:v>26.90973747</c:v>
                </c:pt>
                <c:pt idx="401">
                  <c:v>26.938991550000001</c:v>
                </c:pt>
                <c:pt idx="402">
                  <c:v>27.043277029999999</c:v>
                </c:pt>
                <c:pt idx="403">
                  <c:v>26.996812339999998</c:v>
                </c:pt>
                <c:pt idx="404">
                  <c:v>26.95282662</c:v>
                </c:pt>
                <c:pt idx="405">
                  <c:v>26.9569242</c:v>
                </c:pt>
                <c:pt idx="406">
                  <c:v>27.014223810000001</c:v>
                </c:pt>
                <c:pt idx="407">
                  <c:v>26.973845480000001</c:v>
                </c:pt>
                <c:pt idx="408">
                  <c:v>26.903318410000001</c:v>
                </c:pt>
                <c:pt idx="409">
                  <c:v>26.921574</c:v>
                </c:pt>
                <c:pt idx="410">
                  <c:v>26.965264919999999</c:v>
                </c:pt>
                <c:pt idx="411">
                  <c:v>26.947917700000001</c:v>
                </c:pt>
                <c:pt idx="412">
                  <c:v>26.884652500000001</c:v>
                </c:pt>
                <c:pt idx="413">
                  <c:v>26.941858530000001</c:v>
                </c:pt>
                <c:pt idx="414">
                  <c:v>26.967178820000001</c:v>
                </c:pt>
                <c:pt idx="415">
                  <c:v>27.016208890000001</c:v>
                </c:pt>
                <c:pt idx="416">
                  <c:v>26.935666080000001</c:v>
                </c:pt>
                <c:pt idx="417">
                  <c:v>26.888848299999999</c:v>
                </c:pt>
                <c:pt idx="418">
                  <c:v>26.986713049999999</c:v>
                </c:pt>
                <c:pt idx="419">
                  <c:v>27.00999689</c:v>
                </c:pt>
                <c:pt idx="420">
                  <c:v>26.921314479999999</c:v>
                </c:pt>
                <c:pt idx="421">
                  <c:v>26.906003479999999</c:v>
                </c:pt>
                <c:pt idx="422">
                  <c:v>26.967107890000001</c:v>
                </c:pt>
                <c:pt idx="423">
                  <c:v>26.95269012</c:v>
                </c:pt>
                <c:pt idx="424">
                  <c:v>26.858146189999999</c:v>
                </c:pt>
                <c:pt idx="425">
                  <c:v>26.880403040000001</c:v>
                </c:pt>
                <c:pt idx="426">
                  <c:v>26.901653410000002</c:v>
                </c:pt>
                <c:pt idx="427">
                  <c:v>26.8402338</c:v>
                </c:pt>
                <c:pt idx="428">
                  <c:v>26.817335960000001</c:v>
                </c:pt>
                <c:pt idx="429">
                  <c:v>26.80025101</c:v>
                </c:pt>
                <c:pt idx="430">
                  <c:v>26.797260640000001</c:v>
                </c:pt>
                <c:pt idx="431">
                  <c:v>26.810445189999999</c:v>
                </c:pt>
                <c:pt idx="432">
                  <c:v>26.897272709999999</c:v>
                </c:pt>
                <c:pt idx="433">
                  <c:v>26.90626168</c:v>
                </c:pt>
                <c:pt idx="434">
                  <c:v>26.952758429999999</c:v>
                </c:pt>
                <c:pt idx="435">
                  <c:v>26.891915560000001</c:v>
                </c:pt>
                <c:pt idx="436">
                  <c:v>26.842146750000001</c:v>
                </c:pt>
                <c:pt idx="437">
                  <c:v>26.754698399999999</c:v>
                </c:pt>
                <c:pt idx="438">
                  <c:v>26.825304750000001</c:v>
                </c:pt>
                <c:pt idx="439">
                  <c:v>26.808148500000001</c:v>
                </c:pt>
                <c:pt idx="440">
                  <c:v>26.80428302</c:v>
                </c:pt>
                <c:pt idx="441">
                  <c:v>26.851168869999999</c:v>
                </c:pt>
                <c:pt idx="442">
                  <c:v>26.89765573</c:v>
                </c:pt>
                <c:pt idx="443">
                  <c:v>26.869768499999999</c:v>
                </c:pt>
                <c:pt idx="444">
                  <c:v>26.790449379999998</c:v>
                </c:pt>
                <c:pt idx="445">
                  <c:v>26.779265049999999</c:v>
                </c:pt>
                <c:pt idx="446">
                  <c:v>26.81037581</c:v>
                </c:pt>
                <c:pt idx="447">
                  <c:v>26.84214532</c:v>
                </c:pt>
                <c:pt idx="448">
                  <c:v>26.796772959999998</c:v>
                </c:pt>
                <c:pt idx="449">
                  <c:v>26.824830290000001</c:v>
                </c:pt>
                <c:pt idx="450">
                  <c:v>26.781075120000001</c:v>
                </c:pt>
                <c:pt idx="451">
                  <c:v>26.60603476</c:v>
                </c:pt>
                <c:pt idx="452">
                  <c:v>26.645480280000001</c:v>
                </c:pt>
                <c:pt idx="453">
                  <c:v>26.72903883</c:v>
                </c:pt>
                <c:pt idx="454">
                  <c:v>26.74887884</c:v>
                </c:pt>
                <c:pt idx="455">
                  <c:v>26.777031539999999</c:v>
                </c:pt>
                <c:pt idx="456">
                  <c:v>26.845019220000001</c:v>
                </c:pt>
                <c:pt idx="457">
                  <c:v>26.888902659999999</c:v>
                </c:pt>
                <c:pt idx="458">
                  <c:v>26.813401219999999</c:v>
                </c:pt>
                <c:pt idx="459">
                  <c:v>26.75294852</c:v>
                </c:pt>
                <c:pt idx="460">
                  <c:v>26.810060740000001</c:v>
                </c:pt>
                <c:pt idx="461">
                  <c:v>26.874665620000002</c:v>
                </c:pt>
                <c:pt idx="462">
                  <c:v>26.884013410000001</c:v>
                </c:pt>
                <c:pt idx="463">
                  <c:v>26.81811798</c:v>
                </c:pt>
                <c:pt idx="464">
                  <c:v>26.930380700000001</c:v>
                </c:pt>
                <c:pt idx="465">
                  <c:v>27.023580070000001</c:v>
                </c:pt>
                <c:pt idx="466">
                  <c:v>26.979298350000001</c:v>
                </c:pt>
                <c:pt idx="467">
                  <c:v>26.999157310000001</c:v>
                </c:pt>
                <c:pt idx="468">
                  <c:v>26.953231930000001</c:v>
                </c:pt>
                <c:pt idx="469">
                  <c:v>26.862293600000001</c:v>
                </c:pt>
                <c:pt idx="470">
                  <c:v>26.89226365</c:v>
                </c:pt>
                <c:pt idx="471">
                  <c:v>26.810480949999999</c:v>
                </c:pt>
                <c:pt idx="472">
                  <c:v>26.866628049999999</c:v>
                </c:pt>
                <c:pt idx="473">
                  <c:v>26.866185779999999</c:v>
                </c:pt>
                <c:pt idx="474">
                  <c:v>26.842555170000001</c:v>
                </c:pt>
                <c:pt idx="475">
                  <c:v>26.869276289999998</c:v>
                </c:pt>
                <c:pt idx="476">
                  <c:v>26.830790759999999</c:v>
                </c:pt>
                <c:pt idx="477">
                  <c:v>26.830166819999999</c:v>
                </c:pt>
                <c:pt idx="478">
                  <c:v>26.817174909999999</c:v>
                </c:pt>
                <c:pt idx="479">
                  <c:v>26.937800410000001</c:v>
                </c:pt>
                <c:pt idx="480">
                  <c:v>26.989328149999999</c:v>
                </c:pt>
                <c:pt idx="481">
                  <c:v>26.996868970000001</c:v>
                </c:pt>
                <c:pt idx="482">
                  <c:v>26.951998710000002</c:v>
                </c:pt>
                <c:pt idx="483">
                  <c:v>26.864859939999999</c:v>
                </c:pt>
                <c:pt idx="484">
                  <c:v>26.841134789999998</c:v>
                </c:pt>
                <c:pt idx="485">
                  <c:v>26.78034091</c:v>
                </c:pt>
                <c:pt idx="486">
                  <c:v>26.702852960000001</c:v>
                </c:pt>
                <c:pt idx="487">
                  <c:v>26.748960140000001</c:v>
                </c:pt>
                <c:pt idx="488">
                  <c:v>26.795371889999998</c:v>
                </c:pt>
                <c:pt idx="489">
                  <c:v>26.835995789999998</c:v>
                </c:pt>
                <c:pt idx="490">
                  <c:v>26.767597559999999</c:v>
                </c:pt>
                <c:pt idx="491">
                  <c:v>26.683337089999998</c:v>
                </c:pt>
                <c:pt idx="492">
                  <c:v>26.718659280000001</c:v>
                </c:pt>
                <c:pt idx="493">
                  <c:v>26.72660089</c:v>
                </c:pt>
                <c:pt idx="494">
                  <c:v>26.751893880000001</c:v>
                </c:pt>
                <c:pt idx="495">
                  <c:v>26.705207349999998</c:v>
                </c:pt>
                <c:pt idx="496">
                  <c:v>26.735597129999999</c:v>
                </c:pt>
                <c:pt idx="497">
                  <c:v>26.734276179999998</c:v>
                </c:pt>
                <c:pt idx="498">
                  <c:v>26.736506460000001</c:v>
                </c:pt>
                <c:pt idx="499">
                  <c:v>26.750460619999998</c:v>
                </c:pt>
                <c:pt idx="500">
                  <c:v>26.730921980000002</c:v>
                </c:pt>
                <c:pt idx="501">
                  <c:v>26.699862599999999</c:v>
                </c:pt>
                <c:pt idx="502">
                  <c:v>26.840395690000001</c:v>
                </c:pt>
                <c:pt idx="503">
                  <c:v>26.851847530000001</c:v>
                </c:pt>
                <c:pt idx="504">
                  <c:v>26.832231759999999</c:v>
                </c:pt>
                <c:pt idx="505">
                  <c:v>26.80194771</c:v>
                </c:pt>
                <c:pt idx="506">
                  <c:v>26.794116850000002</c:v>
                </c:pt>
                <c:pt idx="507">
                  <c:v>26.808064699999999</c:v>
                </c:pt>
                <c:pt idx="508">
                  <c:v>26.840614909999999</c:v>
                </c:pt>
                <c:pt idx="509">
                  <c:v>26.894192700000001</c:v>
                </c:pt>
                <c:pt idx="510">
                  <c:v>26.874614829999999</c:v>
                </c:pt>
                <c:pt idx="511">
                  <c:v>26.870859859999999</c:v>
                </c:pt>
                <c:pt idx="512">
                  <c:v>26.944851280000002</c:v>
                </c:pt>
                <c:pt idx="513">
                  <c:v>26.953850029999998</c:v>
                </c:pt>
                <c:pt idx="514">
                  <c:v>26.859178780000001</c:v>
                </c:pt>
                <c:pt idx="515">
                  <c:v>26.836668970000002</c:v>
                </c:pt>
                <c:pt idx="516">
                  <c:v>26.874988200000001</c:v>
                </c:pt>
                <c:pt idx="517">
                  <c:v>26.833919049999999</c:v>
                </c:pt>
                <c:pt idx="518">
                  <c:v>26.78681052</c:v>
                </c:pt>
                <c:pt idx="519">
                  <c:v>26.858963249999999</c:v>
                </c:pt>
                <c:pt idx="520">
                  <c:v>26.885561819999999</c:v>
                </c:pt>
                <c:pt idx="521">
                  <c:v>26.76997566</c:v>
                </c:pt>
                <c:pt idx="522">
                  <c:v>26.742299800000001</c:v>
                </c:pt>
                <c:pt idx="523">
                  <c:v>26.765120509999999</c:v>
                </c:pt>
                <c:pt idx="524">
                  <c:v>26.77675009</c:v>
                </c:pt>
                <c:pt idx="525">
                  <c:v>26.755035639999999</c:v>
                </c:pt>
                <c:pt idx="526">
                  <c:v>26.75253081</c:v>
                </c:pt>
                <c:pt idx="527">
                  <c:v>26.824352149999999</c:v>
                </c:pt>
                <c:pt idx="528">
                  <c:v>26.801995040000001</c:v>
                </c:pt>
                <c:pt idx="529">
                  <c:v>26.763221980000001</c:v>
                </c:pt>
                <c:pt idx="530">
                  <c:v>26.718972919999999</c:v>
                </c:pt>
                <c:pt idx="531">
                  <c:v>26.703745479999998</c:v>
                </c:pt>
                <c:pt idx="532">
                  <c:v>26.75143301</c:v>
                </c:pt>
                <c:pt idx="533">
                  <c:v>26.727436180000002</c:v>
                </c:pt>
                <c:pt idx="534">
                  <c:v>26.787267679999999</c:v>
                </c:pt>
                <c:pt idx="535">
                  <c:v>26.776809220000001</c:v>
                </c:pt>
                <c:pt idx="536">
                  <c:v>26.756339189999998</c:v>
                </c:pt>
                <c:pt idx="537">
                  <c:v>26.647565719999999</c:v>
                </c:pt>
                <c:pt idx="538">
                  <c:v>26.682225819999999</c:v>
                </c:pt>
                <c:pt idx="539">
                  <c:v>26.70113611</c:v>
                </c:pt>
                <c:pt idx="540">
                  <c:v>26.76743793</c:v>
                </c:pt>
                <c:pt idx="541">
                  <c:v>26.75604963</c:v>
                </c:pt>
                <c:pt idx="542">
                  <c:v>26.728382109999998</c:v>
                </c:pt>
                <c:pt idx="543">
                  <c:v>26.800700190000001</c:v>
                </c:pt>
                <c:pt idx="544">
                  <c:v>26.794880989999999</c:v>
                </c:pt>
                <c:pt idx="545">
                  <c:v>26.765805360000002</c:v>
                </c:pt>
                <c:pt idx="546">
                  <c:v>26.752738239999999</c:v>
                </c:pt>
                <c:pt idx="547">
                  <c:v>26.70414448</c:v>
                </c:pt>
                <c:pt idx="548">
                  <c:v>26.813724990000001</c:v>
                </c:pt>
                <c:pt idx="549">
                  <c:v>26.828511240000001</c:v>
                </c:pt>
                <c:pt idx="550">
                  <c:v>26.837360019999998</c:v>
                </c:pt>
                <c:pt idx="551">
                  <c:v>26.826220509999999</c:v>
                </c:pt>
                <c:pt idx="552">
                  <c:v>26.776290889999999</c:v>
                </c:pt>
                <c:pt idx="553">
                  <c:v>26.831937069999999</c:v>
                </c:pt>
                <c:pt idx="554">
                  <c:v>26.94426966</c:v>
                </c:pt>
                <c:pt idx="555">
                  <c:v>26.945409300000001</c:v>
                </c:pt>
                <c:pt idx="556">
                  <c:v>26.967390299999998</c:v>
                </c:pt>
                <c:pt idx="557">
                  <c:v>27.002348420000001</c:v>
                </c:pt>
                <c:pt idx="558">
                  <c:v>26.953593850000001</c:v>
                </c:pt>
                <c:pt idx="559">
                  <c:v>26.839253660000001</c:v>
                </c:pt>
                <c:pt idx="560">
                  <c:v>26.844263080000001</c:v>
                </c:pt>
                <c:pt idx="561">
                  <c:v>26.835704209999999</c:v>
                </c:pt>
                <c:pt idx="562">
                  <c:v>26.724943400000001</c:v>
                </c:pt>
                <c:pt idx="563">
                  <c:v>26.753867979999999</c:v>
                </c:pt>
                <c:pt idx="564">
                  <c:v>26.793862820000001</c:v>
                </c:pt>
                <c:pt idx="565">
                  <c:v>26.791045310000001</c:v>
                </c:pt>
                <c:pt idx="566">
                  <c:v>26.80650473</c:v>
                </c:pt>
                <c:pt idx="567">
                  <c:v>26.76637757</c:v>
                </c:pt>
                <c:pt idx="568">
                  <c:v>26.800484900000001</c:v>
                </c:pt>
                <c:pt idx="569">
                  <c:v>26.776559110000001</c:v>
                </c:pt>
                <c:pt idx="570">
                  <c:v>26.84511006</c:v>
                </c:pt>
                <c:pt idx="571">
                  <c:v>26.783656359999998</c:v>
                </c:pt>
                <c:pt idx="572">
                  <c:v>26.69188273</c:v>
                </c:pt>
                <c:pt idx="573">
                  <c:v>26.6743989</c:v>
                </c:pt>
                <c:pt idx="574">
                  <c:v>26.750299099999999</c:v>
                </c:pt>
                <c:pt idx="575">
                  <c:v>26.729990959999999</c:v>
                </c:pt>
                <c:pt idx="576">
                  <c:v>26.66401136</c:v>
                </c:pt>
                <c:pt idx="577">
                  <c:v>26.692697169999999</c:v>
                </c:pt>
                <c:pt idx="578">
                  <c:v>26.83186233</c:v>
                </c:pt>
                <c:pt idx="579">
                  <c:v>26.863932370000001</c:v>
                </c:pt>
                <c:pt idx="580">
                  <c:v>26.73232496</c:v>
                </c:pt>
                <c:pt idx="581">
                  <c:v>26.773858789999998</c:v>
                </c:pt>
                <c:pt idx="582">
                  <c:v>26.825810789999998</c:v>
                </c:pt>
                <c:pt idx="583">
                  <c:v>26.809692139999999</c:v>
                </c:pt>
                <c:pt idx="584">
                  <c:v>26.789322609999999</c:v>
                </c:pt>
                <c:pt idx="585">
                  <c:v>26.77182376</c:v>
                </c:pt>
                <c:pt idx="586">
                  <c:v>26.803698539999999</c:v>
                </c:pt>
                <c:pt idx="587">
                  <c:v>26.725908279999999</c:v>
                </c:pt>
                <c:pt idx="588">
                  <c:v>26.756101010000002</c:v>
                </c:pt>
                <c:pt idx="589">
                  <c:v>26.784548879999999</c:v>
                </c:pt>
                <c:pt idx="590">
                  <c:v>26.64620399</c:v>
                </c:pt>
                <c:pt idx="591">
                  <c:v>26.63794875</c:v>
                </c:pt>
                <c:pt idx="592">
                  <c:v>26.628773930000001</c:v>
                </c:pt>
                <c:pt idx="593">
                  <c:v>26.649981740000001</c:v>
                </c:pt>
                <c:pt idx="594">
                  <c:v>26.712207079999999</c:v>
                </c:pt>
                <c:pt idx="595">
                  <c:v>26.654095290000001</c:v>
                </c:pt>
                <c:pt idx="596">
                  <c:v>26.636205910000001</c:v>
                </c:pt>
                <c:pt idx="597">
                  <c:v>26.728165629999999</c:v>
                </c:pt>
                <c:pt idx="598">
                  <c:v>26.7835629</c:v>
                </c:pt>
                <c:pt idx="599">
                  <c:v>26.704308390000001</c:v>
                </c:pt>
                <c:pt idx="600">
                  <c:v>26.700475449999999</c:v>
                </c:pt>
                <c:pt idx="601">
                  <c:v>26.762880679999999</c:v>
                </c:pt>
                <c:pt idx="602">
                  <c:v>26.785946249999999</c:v>
                </c:pt>
                <c:pt idx="603">
                  <c:v>26.749483940000001</c:v>
                </c:pt>
                <c:pt idx="604">
                  <c:v>26.758498190000001</c:v>
                </c:pt>
                <c:pt idx="605">
                  <c:v>26.725671769999998</c:v>
                </c:pt>
                <c:pt idx="606">
                  <c:v>26.7975347</c:v>
                </c:pt>
                <c:pt idx="607">
                  <c:v>26.862237929999999</c:v>
                </c:pt>
                <c:pt idx="608">
                  <c:v>26.800116540000001</c:v>
                </c:pt>
                <c:pt idx="609">
                  <c:v>26.83158839</c:v>
                </c:pt>
                <c:pt idx="610">
                  <c:v>26.902332780000002</c:v>
                </c:pt>
                <c:pt idx="611">
                  <c:v>26.892428280000001</c:v>
                </c:pt>
                <c:pt idx="612">
                  <c:v>26.93599236</c:v>
                </c:pt>
                <c:pt idx="613">
                  <c:v>26.952656869999998</c:v>
                </c:pt>
                <c:pt idx="614">
                  <c:v>27.01975298</c:v>
                </c:pt>
                <c:pt idx="615">
                  <c:v>27.041798589999999</c:v>
                </c:pt>
                <c:pt idx="616">
                  <c:v>27.060731409999999</c:v>
                </c:pt>
                <c:pt idx="617">
                  <c:v>27.04363012</c:v>
                </c:pt>
                <c:pt idx="618">
                  <c:v>27.019544360000001</c:v>
                </c:pt>
                <c:pt idx="619">
                  <c:v>27.026216510000001</c:v>
                </c:pt>
                <c:pt idx="620">
                  <c:v>27.057746890000001</c:v>
                </c:pt>
                <c:pt idx="621">
                  <c:v>26.988163830000001</c:v>
                </c:pt>
                <c:pt idx="622">
                  <c:v>26.85921085</c:v>
                </c:pt>
                <c:pt idx="623">
                  <c:v>26.835337760000002</c:v>
                </c:pt>
                <c:pt idx="624">
                  <c:v>26.93315041</c:v>
                </c:pt>
                <c:pt idx="625">
                  <c:v>26.86947262</c:v>
                </c:pt>
                <c:pt idx="626">
                  <c:v>26.83623433</c:v>
                </c:pt>
                <c:pt idx="627">
                  <c:v>26.895096299999999</c:v>
                </c:pt>
                <c:pt idx="628">
                  <c:v>26.786584260000001</c:v>
                </c:pt>
                <c:pt idx="629">
                  <c:v>26.782394530000001</c:v>
                </c:pt>
                <c:pt idx="630">
                  <c:v>26.804462789999999</c:v>
                </c:pt>
                <c:pt idx="631">
                  <c:v>26.826486590000002</c:v>
                </c:pt>
                <c:pt idx="632">
                  <c:v>26.6825397</c:v>
                </c:pt>
                <c:pt idx="633">
                  <c:v>26.608958009999998</c:v>
                </c:pt>
                <c:pt idx="634">
                  <c:v>26.638128519999999</c:v>
                </c:pt>
                <c:pt idx="635">
                  <c:v>26.594809649999998</c:v>
                </c:pt>
                <c:pt idx="636">
                  <c:v>26.589414479999999</c:v>
                </c:pt>
                <c:pt idx="637">
                  <c:v>26.604932550000001</c:v>
                </c:pt>
                <c:pt idx="638">
                  <c:v>26.565826059999999</c:v>
                </c:pt>
                <c:pt idx="639">
                  <c:v>26.610277409999998</c:v>
                </c:pt>
                <c:pt idx="640">
                  <c:v>26.609930160000001</c:v>
                </c:pt>
                <c:pt idx="641">
                  <c:v>26.597994329999999</c:v>
                </c:pt>
                <c:pt idx="642">
                  <c:v>26.493655919999998</c:v>
                </c:pt>
                <c:pt idx="643">
                  <c:v>26.436205269999999</c:v>
                </c:pt>
                <c:pt idx="644">
                  <c:v>26.474358559999999</c:v>
                </c:pt>
                <c:pt idx="645">
                  <c:v>26.524850130000001</c:v>
                </c:pt>
                <c:pt idx="646">
                  <c:v>26.561925769999998</c:v>
                </c:pt>
                <c:pt idx="647">
                  <c:v>26.651807430000002</c:v>
                </c:pt>
                <c:pt idx="648">
                  <c:v>26.611678479999998</c:v>
                </c:pt>
                <c:pt idx="649">
                  <c:v>26.61884534</c:v>
                </c:pt>
                <c:pt idx="650">
                  <c:v>26.639057279999999</c:v>
                </c:pt>
                <c:pt idx="651">
                  <c:v>26.742606160000001</c:v>
                </c:pt>
                <c:pt idx="652">
                  <c:v>26.61689222</c:v>
                </c:pt>
                <c:pt idx="653">
                  <c:v>26.63904071</c:v>
                </c:pt>
                <c:pt idx="654">
                  <c:v>26.696859</c:v>
                </c:pt>
                <c:pt idx="655">
                  <c:v>26.65224516</c:v>
                </c:pt>
                <c:pt idx="656">
                  <c:v>26.646160720000001</c:v>
                </c:pt>
                <c:pt idx="657">
                  <c:v>26.636143570000002</c:v>
                </c:pt>
                <c:pt idx="658">
                  <c:v>26.678685189999999</c:v>
                </c:pt>
                <c:pt idx="659">
                  <c:v>26.725970750000002</c:v>
                </c:pt>
                <c:pt idx="660">
                  <c:v>26.642611859999999</c:v>
                </c:pt>
                <c:pt idx="661">
                  <c:v>26.600308900000002</c:v>
                </c:pt>
                <c:pt idx="662">
                  <c:v>26.652018309999999</c:v>
                </c:pt>
                <c:pt idx="663">
                  <c:v>26.68179452</c:v>
                </c:pt>
                <c:pt idx="664">
                  <c:v>26.687548039999999</c:v>
                </c:pt>
                <c:pt idx="665">
                  <c:v>26.650709989999999</c:v>
                </c:pt>
                <c:pt idx="666">
                  <c:v>26.698557619999999</c:v>
                </c:pt>
                <c:pt idx="667">
                  <c:v>26.689627170000001</c:v>
                </c:pt>
                <c:pt idx="668">
                  <c:v>26.645505069999999</c:v>
                </c:pt>
                <c:pt idx="669">
                  <c:v>26.617022630000001</c:v>
                </c:pt>
                <c:pt idx="670">
                  <c:v>26.653296109999999</c:v>
                </c:pt>
                <c:pt idx="671">
                  <c:v>26.57909501</c:v>
                </c:pt>
                <c:pt idx="672">
                  <c:v>26.66494501</c:v>
                </c:pt>
                <c:pt idx="673">
                  <c:v>26.645836469999999</c:v>
                </c:pt>
                <c:pt idx="674">
                  <c:v>26.67911303</c:v>
                </c:pt>
                <c:pt idx="675">
                  <c:v>26.703830960000001</c:v>
                </c:pt>
                <c:pt idx="676">
                  <c:v>26.7881161</c:v>
                </c:pt>
                <c:pt idx="677">
                  <c:v>26.777733089999998</c:v>
                </c:pt>
                <c:pt idx="678">
                  <c:v>26.792999389999999</c:v>
                </c:pt>
                <c:pt idx="679">
                  <c:v>26.843147040000002</c:v>
                </c:pt>
                <c:pt idx="680">
                  <c:v>26.850720519999999</c:v>
                </c:pt>
                <c:pt idx="681">
                  <c:v>26.861292120000002</c:v>
                </c:pt>
                <c:pt idx="682">
                  <c:v>26.934073810000001</c:v>
                </c:pt>
                <c:pt idx="683">
                  <c:v>26.970381740000001</c:v>
                </c:pt>
                <c:pt idx="684">
                  <c:v>26.923417090000001</c:v>
                </c:pt>
                <c:pt idx="685">
                  <c:v>26.838568689999999</c:v>
                </c:pt>
                <c:pt idx="686">
                  <c:v>26.88911676</c:v>
                </c:pt>
                <c:pt idx="687">
                  <c:v>26.856315259999999</c:v>
                </c:pt>
                <c:pt idx="688">
                  <c:v>26.757397529999999</c:v>
                </c:pt>
                <c:pt idx="689">
                  <c:v>26.795234199999999</c:v>
                </c:pt>
                <c:pt idx="690">
                  <c:v>26.863569380000001</c:v>
                </c:pt>
                <c:pt idx="691">
                  <c:v>26.893774149999999</c:v>
                </c:pt>
                <c:pt idx="692">
                  <c:v>26.92797852</c:v>
                </c:pt>
                <c:pt idx="693">
                  <c:v>27.00419617</c:v>
                </c:pt>
                <c:pt idx="694">
                  <c:v>26.913025380000001</c:v>
                </c:pt>
                <c:pt idx="695">
                  <c:v>26.90473115</c:v>
                </c:pt>
                <c:pt idx="696">
                  <c:v>26.926531669999999</c:v>
                </c:pt>
                <c:pt idx="697">
                  <c:v>26.963886259999999</c:v>
                </c:pt>
                <c:pt idx="698">
                  <c:v>27.079665179999999</c:v>
                </c:pt>
                <c:pt idx="699">
                  <c:v>27.020613430000001</c:v>
                </c:pt>
                <c:pt idx="700">
                  <c:v>27.05988026</c:v>
                </c:pt>
                <c:pt idx="701">
                  <c:v>26.978351709999998</c:v>
                </c:pt>
                <c:pt idx="702">
                  <c:v>26.832487579999999</c:v>
                </c:pt>
                <c:pt idx="703">
                  <c:v>26.830317969999999</c:v>
                </c:pt>
                <c:pt idx="704">
                  <c:v>26.82979929</c:v>
                </c:pt>
                <c:pt idx="705">
                  <c:v>26.79978526</c:v>
                </c:pt>
                <c:pt idx="706">
                  <c:v>26.735157610000002</c:v>
                </c:pt>
                <c:pt idx="707">
                  <c:v>26.686674</c:v>
                </c:pt>
                <c:pt idx="708">
                  <c:v>26.630623700000001</c:v>
                </c:pt>
                <c:pt idx="709">
                  <c:v>26.655019880000001</c:v>
                </c:pt>
                <c:pt idx="710">
                  <c:v>26.745424509999999</c:v>
                </c:pt>
                <c:pt idx="711">
                  <c:v>26.748495819999999</c:v>
                </c:pt>
                <c:pt idx="712">
                  <c:v>26.77278566</c:v>
                </c:pt>
                <c:pt idx="713">
                  <c:v>26.77613294</c:v>
                </c:pt>
                <c:pt idx="714">
                  <c:v>26.775989889999998</c:v>
                </c:pt>
                <c:pt idx="715">
                  <c:v>26.7611059</c:v>
                </c:pt>
                <c:pt idx="716">
                  <c:v>26.794768690000001</c:v>
                </c:pt>
                <c:pt idx="717">
                  <c:v>26.84015548</c:v>
                </c:pt>
                <c:pt idx="718">
                  <c:v>26.89197433</c:v>
                </c:pt>
                <c:pt idx="719">
                  <c:v>26.950603010000002</c:v>
                </c:pt>
                <c:pt idx="720">
                  <c:v>27.035557749999999</c:v>
                </c:pt>
                <c:pt idx="721">
                  <c:v>26.990529420000001</c:v>
                </c:pt>
                <c:pt idx="722">
                  <c:v>26.99995697</c:v>
                </c:pt>
                <c:pt idx="723">
                  <c:v>26.872599600000001</c:v>
                </c:pt>
                <c:pt idx="724">
                  <c:v>26.873489859999999</c:v>
                </c:pt>
                <c:pt idx="725">
                  <c:v>26.861911060000001</c:v>
                </c:pt>
                <c:pt idx="726">
                  <c:v>26.904327989999999</c:v>
                </c:pt>
                <c:pt idx="727">
                  <c:v>26.825740929999998</c:v>
                </c:pt>
                <c:pt idx="728">
                  <c:v>26.796195749999999</c:v>
                </c:pt>
                <c:pt idx="729">
                  <c:v>26.841440200000001</c:v>
                </c:pt>
                <c:pt idx="730">
                  <c:v>26.7809937</c:v>
                </c:pt>
                <c:pt idx="731">
                  <c:v>26.808447000000001</c:v>
                </c:pt>
                <c:pt idx="732">
                  <c:v>26.786714549999999</c:v>
                </c:pt>
                <c:pt idx="733">
                  <c:v>26.695199129999999</c:v>
                </c:pt>
                <c:pt idx="734">
                  <c:v>26.781762360000002</c:v>
                </c:pt>
                <c:pt idx="735">
                  <c:v>26.725615260000001</c:v>
                </c:pt>
                <c:pt idx="736">
                  <c:v>26.53837407</c:v>
                </c:pt>
                <c:pt idx="737">
                  <c:v>26.495510100000001</c:v>
                </c:pt>
                <c:pt idx="738">
                  <c:v>26.532836790000001</c:v>
                </c:pt>
                <c:pt idx="739">
                  <c:v>26.520590309999999</c:v>
                </c:pt>
                <c:pt idx="740">
                  <c:v>26.575414779999999</c:v>
                </c:pt>
                <c:pt idx="741">
                  <c:v>26.58054662</c:v>
                </c:pt>
                <c:pt idx="742">
                  <c:v>26.528963449999999</c:v>
                </c:pt>
                <c:pt idx="743">
                  <c:v>26.48675776</c:v>
                </c:pt>
                <c:pt idx="744">
                  <c:v>26.521741030000001</c:v>
                </c:pt>
                <c:pt idx="745">
                  <c:v>26.520951629999999</c:v>
                </c:pt>
                <c:pt idx="746">
                  <c:v>26.547962900000002</c:v>
                </c:pt>
                <c:pt idx="747">
                  <c:v>26.61667478</c:v>
                </c:pt>
                <c:pt idx="748">
                  <c:v>26.676363349999999</c:v>
                </c:pt>
                <c:pt idx="749">
                  <c:v>26.652212380000002</c:v>
                </c:pt>
                <c:pt idx="750">
                  <c:v>26.649737479999999</c:v>
                </c:pt>
                <c:pt idx="751">
                  <c:v>26.620005849999998</c:v>
                </c:pt>
                <c:pt idx="752">
                  <c:v>26.59872317</c:v>
                </c:pt>
                <c:pt idx="753">
                  <c:v>26.665841820000001</c:v>
                </c:pt>
                <c:pt idx="754">
                  <c:v>26.727814909999999</c:v>
                </c:pt>
                <c:pt idx="755">
                  <c:v>26.717010859999998</c:v>
                </c:pt>
                <c:pt idx="756">
                  <c:v>26.652366520000001</c:v>
                </c:pt>
                <c:pt idx="757">
                  <c:v>26.674486399999999</c:v>
                </c:pt>
                <c:pt idx="758">
                  <c:v>26.621508120000001</c:v>
                </c:pt>
                <c:pt idx="759">
                  <c:v>26.61146677</c:v>
                </c:pt>
                <c:pt idx="760">
                  <c:v>26.663656589999999</c:v>
                </c:pt>
                <c:pt idx="761">
                  <c:v>26.546299820000002</c:v>
                </c:pt>
                <c:pt idx="762">
                  <c:v>26.530713559999999</c:v>
                </c:pt>
                <c:pt idx="763">
                  <c:v>26.580403919999998</c:v>
                </c:pt>
                <c:pt idx="764">
                  <c:v>26.603764890000001</c:v>
                </c:pt>
                <c:pt idx="765">
                  <c:v>26.535694719999999</c:v>
                </c:pt>
                <c:pt idx="766">
                  <c:v>26.554800029999999</c:v>
                </c:pt>
                <c:pt idx="767">
                  <c:v>26.604539630000001</c:v>
                </c:pt>
                <c:pt idx="768">
                  <c:v>26.561792730000001</c:v>
                </c:pt>
                <c:pt idx="769">
                  <c:v>26.548159599999998</c:v>
                </c:pt>
                <c:pt idx="770">
                  <c:v>26.51514328</c:v>
                </c:pt>
                <c:pt idx="771">
                  <c:v>26.561704039999999</c:v>
                </c:pt>
                <c:pt idx="772">
                  <c:v>26.6178329</c:v>
                </c:pt>
                <c:pt idx="773">
                  <c:v>26.595905779999999</c:v>
                </c:pt>
                <c:pt idx="774">
                  <c:v>26.564939020000001</c:v>
                </c:pt>
                <c:pt idx="775">
                  <c:v>26.51805675</c:v>
                </c:pt>
                <c:pt idx="776">
                  <c:v>26.525544289999999</c:v>
                </c:pt>
                <c:pt idx="777">
                  <c:v>26.538423300000002</c:v>
                </c:pt>
                <c:pt idx="778">
                  <c:v>26.57633817</c:v>
                </c:pt>
                <c:pt idx="779">
                  <c:v>26.594177600000002</c:v>
                </c:pt>
                <c:pt idx="780">
                  <c:v>26.637943979999999</c:v>
                </c:pt>
                <c:pt idx="781">
                  <c:v>26.640569450000001</c:v>
                </c:pt>
                <c:pt idx="782">
                  <c:v>26.60960472</c:v>
                </c:pt>
                <c:pt idx="783">
                  <c:v>26.615541579999999</c:v>
                </c:pt>
                <c:pt idx="784">
                  <c:v>26.648309349999998</c:v>
                </c:pt>
                <c:pt idx="785">
                  <c:v>26.617549060000002</c:v>
                </c:pt>
                <c:pt idx="786">
                  <c:v>26.522364140000001</c:v>
                </c:pt>
                <c:pt idx="787">
                  <c:v>26.483995199999999</c:v>
                </c:pt>
                <c:pt idx="788">
                  <c:v>26.513763669999999</c:v>
                </c:pt>
                <c:pt idx="789">
                  <c:v>26.539957999999999</c:v>
                </c:pt>
                <c:pt idx="790">
                  <c:v>26.524073600000001</c:v>
                </c:pt>
                <c:pt idx="791">
                  <c:v>26.530015349999999</c:v>
                </c:pt>
                <c:pt idx="792">
                  <c:v>26.472793580000001</c:v>
                </c:pt>
                <c:pt idx="793">
                  <c:v>26.473163719999999</c:v>
                </c:pt>
                <c:pt idx="794">
                  <c:v>26.498905780000001</c:v>
                </c:pt>
                <c:pt idx="795">
                  <c:v>26.50714374</c:v>
                </c:pt>
                <c:pt idx="796">
                  <c:v>26.502154829999998</c:v>
                </c:pt>
                <c:pt idx="797">
                  <c:v>26.568497059999999</c:v>
                </c:pt>
                <c:pt idx="798">
                  <c:v>26.54893088</c:v>
                </c:pt>
                <c:pt idx="799">
                  <c:v>26.524789930000001</c:v>
                </c:pt>
                <c:pt idx="800">
                  <c:v>26.513348700000002</c:v>
                </c:pt>
                <c:pt idx="801">
                  <c:v>26.53642631</c:v>
                </c:pt>
                <c:pt idx="802">
                  <c:v>26.584169630000002</c:v>
                </c:pt>
                <c:pt idx="803">
                  <c:v>26.545835140000001</c:v>
                </c:pt>
                <c:pt idx="804">
                  <c:v>26.582575680000001</c:v>
                </c:pt>
                <c:pt idx="805">
                  <c:v>26.564538840000001</c:v>
                </c:pt>
                <c:pt idx="806">
                  <c:v>26.596974370000002</c:v>
                </c:pt>
                <c:pt idx="807">
                  <c:v>26.602965470000001</c:v>
                </c:pt>
                <c:pt idx="808">
                  <c:v>26.60983706</c:v>
                </c:pt>
                <c:pt idx="809">
                  <c:v>26.59282601</c:v>
                </c:pt>
                <c:pt idx="810">
                  <c:v>26.671279070000001</c:v>
                </c:pt>
                <c:pt idx="811">
                  <c:v>26.708973050000001</c:v>
                </c:pt>
                <c:pt idx="812">
                  <c:v>26.704749939999999</c:v>
                </c:pt>
                <c:pt idx="813">
                  <c:v>26.55596602</c:v>
                </c:pt>
                <c:pt idx="814">
                  <c:v>26.475385070000002</c:v>
                </c:pt>
                <c:pt idx="815">
                  <c:v>26.55524063</c:v>
                </c:pt>
                <c:pt idx="816">
                  <c:v>26.579770570000001</c:v>
                </c:pt>
                <c:pt idx="817">
                  <c:v>26.488458040000001</c:v>
                </c:pt>
                <c:pt idx="818">
                  <c:v>26.456168890000001</c:v>
                </c:pt>
                <c:pt idx="819">
                  <c:v>26.517679569999999</c:v>
                </c:pt>
                <c:pt idx="820">
                  <c:v>26.480625870000001</c:v>
                </c:pt>
                <c:pt idx="821">
                  <c:v>26.49827397</c:v>
                </c:pt>
                <c:pt idx="822">
                  <c:v>26.568130849999999</c:v>
                </c:pt>
                <c:pt idx="823">
                  <c:v>26.51465559</c:v>
                </c:pt>
                <c:pt idx="824">
                  <c:v>26.514980080000001</c:v>
                </c:pt>
                <c:pt idx="825">
                  <c:v>26.504353049999999</c:v>
                </c:pt>
                <c:pt idx="826">
                  <c:v>26.498816850000001</c:v>
                </c:pt>
                <c:pt idx="827">
                  <c:v>26.52727878</c:v>
                </c:pt>
                <c:pt idx="828">
                  <c:v>26.538578869999998</c:v>
                </c:pt>
                <c:pt idx="829">
                  <c:v>26.569852470000001</c:v>
                </c:pt>
                <c:pt idx="830">
                  <c:v>26.637862089999999</c:v>
                </c:pt>
                <c:pt idx="831">
                  <c:v>26.635191800000001</c:v>
                </c:pt>
                <c:pt idx="832">
                  <c:v>26.593891259999999</c:v>
                </c:pt>
                <c:pt idx="833">
                  <c:v>26.590990779999998</c:v>
                </c:pt>
                <c:pt idx="834">
                  <c:v>26.60468543</c:v>
                </c:pt>
                <c:pt idx="835">
                  <c:v>26.630731109999999</c:v>
                </c:pt>
                <c:pt idx="836">
                  <c:v>26.64996159</c:v>
                </c:pt>
                <c:pt idx="837">
                  <c:v>26.694044470000001</c:v>
                </c:pt>
                <c:pt idx="838">
                  <c:v>26.763869759999999</c:v>
                </c:pt>
                <c:pt idx="839">
                  <c:v>26.79520917</c:v>
                </c:pt>
                <c:pt idx="840">
                  <c:v>26.807335139999999</c:v>
                </c:pt>
                <c:pt idx="841">
                  <c:v>26.782809019999998</c:v>
                </c:pt>
                <c:pt idx="842">
                  <c:v>26.71920884</c:v>
                </c:pt>
                <c:pt idx="843">
                  <c:v>26.745076180000002</c:v>
                </c:pt>
                <c:pt idx="844">
                  <c:v>26.831926110000001</c:v>
                </c:pt>
                <c:pt idx="845">
                  <c:v>26.753053189999999</c:v>
                </c:pt>
                <c:pt idx="846">
                  <c:v>26.800885319999999</c:v>
                </c:pt>
                <c:pt idx="847">
                  <c:v>26.720944169999999</c:v>
                </c:pt>
                <c:pt idx="848">
                  <c:v>26.70261395</c:v>
                </c:pt>
                <c:pt idx="849">
                  <c:v>26.664362789999998</c:v>
                </c:pt>
                <c:pt idx="850">
                  <c:v>26.684999349999998</c:v>
                </c:pt>
                <c:pt idx="851">
                  <c:v>26.735635519999999</c:v>
                </c:pt>
                <c:pt idx="852">
                  <c:v>26.68444014</c:v>
                </c:pt>
                <c:pt idx="853">
                  <c:v>26.711604829999999</c:v>
                </c:pt>
                <c:pt idx="854">
                  <c:v>26.714476470000001</c:v>
                </c:pt>
                <c:pt idx="855">
                  <c:v>26.66876984</c:v>
                </c:pt>
                <c:pt idx="856">
                  <c:v>26.610405920000002</c:v>
                </c:pt>
                <c:pt idx="857">
                  <c:v>26.586452600000001</c:v>
                </c:pt>
                <c:pt idx="858">
                  <c:v>26.526398539999999</c:v>
                </c:pt>
                <c:pt idx="859">
                  <c:v>26.526816610000001</c:v>
                </c:pt>
                <c:pt idx="860">
                  <c:v>26.560052160000001</c:v>
                </c:pt>
                <c:pt idx="861">
                  <c:v>26.523059490000001</c:v>
                </c:pt>
                <c:pt idx="862">
                  <c:v>26.521173600000001</c:v>
                </c:pt>
                <c:pt idx="863">
                  <c:v>26.534423709999999</c:v>
                </c:pt>
                <c:pt idx="864">
                  <c:v>26.567175150000001</c:v>
                </c:pt>
                <c:pt idx="865">
                  <c:v>26.627748369999999</c:v>
                </c:pt>
                <c:pt idx="866">
                  <c:v>26.622797850000001</c:v>
                </c:pt>
                <c:pt idx="867">
                  <c:v>26.539015290000002</c:v>
                </c:pt>
                <c:pt idx="868">
                  <c:v>26.501073359999999</c:v>
                </c:pt>
                <c:pt idx="869">
                  <c:v>26.519035339999999</c:v>
                </c:pt>
                <c:pt idx="870">
                  <c:v>26.601601720000001</c:v>
                </c:pt>
                <c:pt idx="871">
                  <c:v>26.621746779999999</c:v>
                </c:pt>
                <c:pt idx="872">
                  <c:v>26.5254811</c:v>
                </c:pt>
                <c:pt idx="873">
                  <c:v>26.529126519999998</c:v>
                </c:pt>
                <c:pt idx="874">
                  <c:v>26.552383419999998</c:v>
                </c:pt>
                <c:pt idx="875">
                  <c:v>26.561471340000001</c:v>
                </c:pt>
                <c:pt idx="876">
                  <c:v>26.517195820000001</c:v>
                </c:pt>
                <c:pt idx="877">
                  <c:v>26.517175909999999</c:v>
                </c:pt>
                <c:pt idx="878">
                  <c:v>26.492211699999999</c:v>
                </c:pt>
                <c:pt idx="879">
                  <c:v>26.469450349999999</c:v>
                </c:pt>
                <c:pt idx="880">
                  <c:v>26.45026004</c:v>
                </c:pt>
                <c:pt idx="881">
                  <c:v>26.397246599999999</c:v>
                </c:pt>
                <c:pt idx="882">
                  <c:v>26.396365400000001</c:v>
                </c:pt>
                <c:pt idx="883">
                  <c:v>26.472417709999998</c:v>
                </c:pt>
                <c:pt idx="884">
                  <c:v>26.561287880000002</c:v>
                </c:pt>
                <c:pt idx="885">
                  <c:v>26.5775857</c:v>
                </c:pt>
                <c:pt idx="886">
                  <c:v>26.461025830000001</c:v>
                </c:pt>
                <c:pt idx="887">
                  <c:v>26.44564497</c:v>
                </c:pt>
                <c:pt idx="888">
                  <c:v>26.341444129999999</c:v>
                </c:pt>
                <c:pt idx="889">
                  <c:v>26.370437500000001</c:v>
                </c:pt>
                <c:pt idx="890">
                  <c:v>26.378808020000001</c:v>
                </c:pt>
                <c:pt idx="891">
                  <c:v>26.332363130000001</c:v>
                </c:pt>
                <c:pt idx="892">
                  <c:v>26.353123780000001</c:v>
                </c:pt>
                <c:pt idx="893">
                  <c:v>26.363557579999998</c:v>
                </c:pt>
                <c:pt idx="894">
                  <c:v>26.429523469999999</c:v>
                </c:pt>
                <c:pt idx="895">
                  <c:v>26.4320761</c:v>
                </c:pt>
                <c:pt idx="896">
                  <c:v>26.44892883</c:v>
                </c:pt>
                <c:pt idx="897">
                  <c:v>26.493994709999999</c:v>
                </c:pt>
                <c:pt idx="898">
                  <c:v>26.38402176</c:v>
                </c:pt>
                <c:pt idx="899">
                  <c:v>26.417063469999999</c:v>
                </c:pt>
                <c:pt idx="900">
                  <c:v>26.448157070000001</c:v>
                </c:pt>
                <c:pt idx="901">
                  <c:v>26.440606710000001</c:v>
                </c:pt>
                <c:pt idx="902">
                  <c:v>26.437352180000001</c:v>
                </c:pt>
                <c:pt idx="903">
                  <c:v>26.450779199999999</c:v>
                </c:pt>
                <c:pt idx="904">
                  <c:v>26.447329759999999</c:v>
                </c:pt>
                <c:pt idx="905">
                  <c:v>26.45216572</c:v>
                </c:pt>
                <c:pt idx="906">
                  <c:v>26.419823770000001</c:v>
                </c:pt>
                <c:pt idx="907">
                  <c:v>26.32451451</c:v>
                </c:pt>
                <c:pt idx="908">
                  <c:v>26.391111370000001</c:v>
                </c:pt>
                <c:pt idx="909">
                  <c:v>26.524020310000001</c:v>
                </c:pt>
                <c:pt idx="910">
                  <c:v>26.504177330000001</c:v>
                </c:pt>
                <c:pt idx="911">
                  <c:v>26.459755900000001</c:v>
                </c:pt>
                <c:pt idx="912">
                  <c:v>26.449785469999998</c:v>
                </c:pt>
                <c:pt idx="913">
                  <c:v>26.511883740000002</c:v>
                </c:pt>
                <c:pt idx="914">
                  <c:v>26.54593873</c:v>
                </c:pt>
                <c:pt idx="915">
                  <c:v>26.52979779</c:v>
                </c:pt>
                <c:pt idx="916">
                  <c:v>26.516347289999999</c:v>
                </c:pt>
                <c:pt idx="917">
                  <c:v>26.484701749999999</c:v>
                </c:pt>
                <c:pt idx="918">
                  <c:v>26.54451036</c:v>
                </c:pt>
                <c:pt idx="919">
                  <c:v>26.619971870000001</c:v>
                </c:pt>
                <c:pt idx="920">
                  <c:v>26.598335500000001</c:v>
                </c:pt>
                <c:pt idx="921">
                  <c:v>26.677251099999999</c:v>
                </c:pt>
                <c:pt idx="922">
                  <c:v>26.687786939999999</c:v>
                </c:pt>
                <c:pt idx="923">
                  <c:v>26.62727988</c:v>
                </c:pt>
                <c:pt idx="924">
                  <c:v>26.56547153</c:v>
                </c:pt>
                <c:pt idx="925">
                  <c:v>26.571967839999999</c:v>
                </c:pt>
                <c:pt idx="926">
                  <c:v>26.577308769999998</c:v>
                </c:pt>
                <c:pt idx="927">
                  <c:v>26.66096258</c:v>
                </c:pt>
                <c:pt idx="928">
                  <c:v>26.650915149999999</c:v>
                </c:pt>
                <c:pt idx="929">
                  <c:v>26.56893539</c:v>
                </c:pt>
                <c:pt idx="930">
                  <c:v>26.568253640000002</c:v>
                </c:pt>
                <c:pt idx="931">
                  <c:v>26.52341139</c:v>
                </c:pt>
                <c:pt idx="932">
                  <c:v>26.546126839999999</c:v>
                </c:pt>
                <c:pt idx="933">
                  <c:v>26.485044240000001</c:v>
                </c:pt>
                <c:pt idx="934">
                  <c:v>26.510260580000001</c:v>
                </c:pt>
                <c:pt idx="935">
                  <c:v>26.51972735</c:v>
                </c:pt>
                <c:pt idx="936">
                  <c:v>26.510196090000001</c:v>
                </c:pt>
                <c:pt idx="937">
                  <c:v>26.499637369999999</c:v>
                </c:pt>
                <c:pt idx="938">
                  <c:v>26.53911471</c:v>
                </c:pt>
                <c:pt idx="939">
                  <c:v>26.453001019999999</c:v>
                </c:pt>
                <c:pt idx="940">
                  <c:v>26.383984330000001</c:v>
                </c:pt>
                <c:pt idx="941">
                  <c:v>26.43212128</c:v>
                </c:pt>
                <c:pt idx="942">
                  <c:v>26.4223423</c:v>
                </c:pt>
                <c:pt idx="943">
                  <c:v>26.41894388</c:v>
                </c:pt>
                <c:pt idx="944">
                  <c:v>26.409780260000002</c:v>
                </c:pt>
                <c:pt idx="945">
                  <c:v>26.44189441</c:v>
                </c:pt>
                <c:pt idx="946">
                  <c:v>26.401453849999999</c:v>
                </c:pt>
                <c:pt idx="947">
                  <c:v>26.378820900000001</c:v>
                </c:pt>
                <c:pt idx="948">
                  <c:v>26.379395599999999</c:v>
                </c:pt>
                <c:pt idx="949">
                  <c:v>26.374047879999999</c:v>
                </c:pt>
                <c:pt idx="950">
                  <c:v>26.406437279999999</c:v>
                </c:pt>
                <c:pt idx="951">
                  <c:v>26.354892370000002</c:v>
                </c:pt>
                <c:pt idx="952">
                  <c:v>26.31369913</c:v>
                </c:pt>
                <c:pt idx="953">
                  <c:v>26.348413109999999</c:v>
                </c:pt>
                <c:pt idx="954">
                  <c:v>26.400719169999999</c:v>
                </c:pt>
                <c:pt idx="955">
                  <c:v>26.39955342</c:v>
                </c:pt>
                <c:pt idx="956">
                  <c:v>26.414719699999999</c:v>
                </c:pt>
                <c:pt idx="957">
                  <c:v>26.356526850000002</c:v>
                </c:pt>
                <c:pt idx="958">
                  <c:v>26.27835357</c:v>
                </c:pt>
                <c:pt idx="959">
                  <c:v>26.308106779999999</c:v>
                </c:pt>
                <c:pt idx="960">
                  <c:v>26.393855569999999</c:v>
                </c:pt>
                <c:pt idx="961">
                  <c:v>26.466182589999999</c:v>
                </c:pt>
                <c:pt idx="962">
                  <c:v>26.478845719999999</c:v>
                </c:pt>
                <c:pt idx="963">
                  <c:v>26.369535209999999</c:v>
                </c:pt>
                <c:pt idx="964">
                  <c:v>26.378276469999999</c:v>
                </c:pt>
                <c:pt idx="965">
                  <c:v>26.498222949999999</c:v>
                </c:pt>
                <c:pt idx="966">
                  <c:v>26.558193330000002</c:v>
                </c:pt>
                <c:pt idx="967">
                  <c:v>26.52151418</c:v>
                </c:pt>
                <c:pt idx="968">
                  <c:v>26.488303179999999</c:v>
                </c:pt>
                <c:pt idx="969">
                  <c:v>26.440799120000001</c:v>
                </c:pt>
                <c:pt idx="970">
                  <c:v>26.360704779999999</c:v>
                </c:pt>
                <c:pt idx="971">
                  <c:v>26.424536589999999</c:v>
                </c:pt>
                <c:pt idx="972">
                  <c:v>26.493131040000002</c:v>
                </c:pt>
                <c:pt idx="973">
                  <c:v>26.53071392</c:v>
                </c:pt>
                <c:pt idx="974">
                  <c:v>26.53726983</c:v>
                </c:pt>
                <c:pt idx="975">
                  <c:v>26.51034319</c:v>
                </c:pt>
                <c:pt idx="976">
                  <c:v>26.539109230000001</c:v>
                </c:pt>
                <c:pt idx="977">
                  <c:v>26.492926600000001</c:v>
                </c:pt>
                <c:pt idx="978">
                  <c:v>26.440439940000001</c:v>
                </c:pt>
                <c:pt idx="979">
                  <c:v>26.459497930000001</c:v>
                </c:pt>
                <c:pt idx="980">
                  <c:v>26.460581900000001</c:v>
                </c:pt>
                <c:pt idx="981">
                  <c:v>26.404777880000001</c:v>
                </c:pt>
                <c:pt idx="982">
                  <c:v>26.438733339999999</c:v>
                </c:pt>
                <c:pt idx="983">
                  <c:v>26.484477040000002</c:v>
                </c:pt>
                <c:pt idx="984">
                  <c:v>26.55834746</c:v>
                </c:pt>
                <c:pt idx="985">
                  <c:v>26.62084806</c:v>
                </c:pt>
                <c:pt idx="986">
                  <c:v>26.470522169999999</c:v>
                </c:pt>
                <c:pt idx="987">
                  <c:v>26.346088649999999</c:v>
                </c:pt>
                <c:pt idx="988">
                  <c:v>26.33454871</c:v>
                </c:pt>
                <c:pt idx="989">
                  <c:v>26.31488276</c:v>
                </c:pt>
                <c:pt idx="990">
                  <c:v>26.329262020000002</c:v>
                </c:pt>
                <c:pt idx="991">
                  <c:v>26.3315804</c:v>
                </c:pt>
                <c:pt idx="992">
                  <c:v>26.318035479999999</c:v>
                </c:pt>
                <c:pt idx="993">
                  <c:v>26.303598520000001</c:v>
                </c:pt>
                <c:pt idx="994">
                  <c:v>26.307479260000001</c:v>
                </c:pt>
                <c:pt idx="995">
                  <c:v>26.323932890000002</c:v>
                </c:pt>
                <c:pt idx="996">
                  <c:v>26.455425980000001</c:v>
                </c:pt>
                <c:pt idx="997">
                  <c:v>26.485513690000001</c:v>
                </c:pt>
                <c:pt idx="998">
                  <c:v>26.52739072</c:v>
                </c:pt>
                <c:pt idx="999">
                  <c:v>26.50079513</c:v>
                </c:pt>
                <c:pt idx="1000">
                  <c:v>26.426081539999998</c:v>
                </c:pt>
                <c:pt idx="1001">
                  <c:v>26.420818449999999</c:v>
                </c:pt>
                <c:pt idx="1002">
                  <c:v>26.426865459999998</c:v>
                </c:pt>
                <c:pt idx="1003">
                  <c:v>26.504661200000001</c:v>
                </c:pt>
                <c:pt idx="1004">
                  <c:v>26.521051759999999</c:v>
                </c:pt>
                <c:pt idx="1005">
                  <c:v>26.49473441</c:v>
                </c:pt>
                <c:pt idx="1006">
                  <c:v>26.491663580000001</c:v>
                </c:pt>
                <c:pt idx="1007">
                  <c:v>26.44747388</c:v>
                </c:pt>
                <c:pt idx="1008">
                  <c:v>26.46259439</c:v>
                </c:pt>
                <c:pt idx="1009">
                  <c:v>26.512300490000001</c:v>
                </c:pt>
                <c:pt idx="1010">
                  <c:v>26.553960799999999</c:v>
                </c:pt>
                <c:pt idx="1011">
                  <c:v>26.586097599999999</c:v>
                </c:pt>
                <c:pt idx="1012">
                  <c:v>26.638347150000001</c:v>
                </c:pt>
                <c:pt idx="1013">
                  <c:v>26.71084845</c:v>
                </c:pt>
                <c:pt idx="1014">
                  <c:v>26.746219159999999</c:v>
                </c:pt>
                <c:pt idx="1015">
                  <c:v>26.730490679999999</c:v>
                </c:pt>
                <c:pt idx="1016">
                  <c:v>26.75422609</c:v>
                </c:pt>
                <c:pt idx="1017">
                  <c:v>26.786242009999999</c:v>
                </c:pt>
                <c:pt idx="1018">
                  <c:v>26.804037690000001</c:v>
                </c:pt>
                <c:pt idx="1019">
                  <c:v>26.717109440000002</c:v>
                </c:pt>
                <c:pt idx="1020">
                  <c:v>26.67565501</c:v>
                </c:pt>
                <c:pt idx="1021">
                  <c:v>26.599406479999999</c:v>
                </c:pt>
                <c:pt idx="1022">
                  <c:v>26.639166589999999</c:v>
                </c:pt>
                <c:pt idx="1023">
                  <c:v>26.61957181</c:v>
                </c:pt>
                <c:pt idx="1024">
                  <c:v>26.539476279999999</c:v>
                </c:pt>
                <c:pt idx="1025">
                  <c:v>26.432751769999999</c:v>
                </c:pt>
                <c:pt idx="1026">
                  <c:v>26.417687059999999</c:v>
                </c:pt>
                <c:pt idx="1027">
                  <c:v>26.494768740000001</c:v>
                </c:pt>
                <c:pt idx="1028">
                  <c:v>26.532843589999999</c:v>
                </c:pt>
                <c:pt idx="1029">
                  <c:v>26.524814129999999</c:v>
                </c:pt>
                <c:pt idx="1030">
                  <c:v>26.545179130000001</c:v>
                </c:pt>
                <c:pt idx="1031">
                  <c:v>26.539305209999998</c:v>
                </c:pt>
                <c:pt idx="1032">
                  <c:v>26.521665330000001</c:v>
                </c:pt>
                <c:pt idx="1033">
                  <c:v>26.553893800000001</c:v>
                </c:pt>
                <c:pt idx="1034">
                  <c:v>26.444367289999999</c:v>
                </c:pt>
                <c:pt idx="1035">
                  <c:v>26.3262018</c:v>
                </c:pt>
                <c:pt idx="1036">
                  <c:v>26.31821609</c:v>
                </c:pt>
                <c:pt idx="1037">
                  <c:v>26.32853317</c:v>
                </c:pt>
                <c:pt idx="1038">
                  <c:v>26.327610610000001</c:v>
                </c:pt>
                <c:pt idx="1039">
                  <c:v>26.333956000000001</c:v>
                </c:pt>
                <c:pt idx="1040">
                  <c:v>26.343280669999999</c:v>
                </c:pt>
                <c:pt idx="1041">
                  <c:v>26.368666529999999</c:v>
                </c:pt>
                <c:pt idx="1042">
                  <c:v>26.366924879999999</c:v>
                </c:pt>
                <c:pt idx="1043">
                  <c:v>26.35335684</c:v>
                </c:pt>
                <c:pt idx="1044">
                  <c:v>26.325698849999998</c:v>
                </c:pt>
                <c:pt idx="1045">
                  <c:v>26.374985689999999</c:v>
                </c:pt>
                <c:pt idx="1046">
                  <c:v>26.366974120000002</c:v>
                </c:pt>
                <c:pt idx="1047">
                  <c:v>26.382768030000001</c:v>
                </c:pt>
                <c:pt idx="1048">
                  <c:v>26.309647439999999</c:v>
                </c:pt>
                <c:pt idx="1049">
                  <c:v>26.33016348</c:v>
                </c:pt>
                <c:pt idx="1050">
                  <c:v>26.40299869</c:v>
                </c:pt>
                <c:pt idx="1051">
                  <c:v>26.430007459999999</c:v>
                </c:pt>
                <c:pt idx="1052">
                  <c:v>26.40752947</c:v>
                </c:pt>
                <c:pt idx="1053">
                  <c:v>26.40102851</c:v>
                </c:pt>
                <c:pt idx="1054">
                  <c:v>26.40010715</c:v>
                </c:pt>
                <c:pt idx="1055">
                  <c:v>26.35792816</c:v>
                </c:pt>
                <c:pt idx="1056">
                  <c:v>26.32371831</c:v>
                </c:pt>
                <c:pt idx="1057">
                  <c:v>26.33690429</c:v>
                </c:pt>
                <c:pt idx="1058">
                  <c:v>26.36721945</c:v>
                </c:pt>
                <c:pt idx="1059">
                  <c:v>26.34134877</c:v>
                </c:pt>
                <c:pt idx="1060">
                  <c:v>26.345631600000001</c:v>
                </c:pt>
                <c:pt idx="1061">
                  <c:v>26.44236338</c:v>
                </c:pt>
                <c:pt idx="1062">
                  <c:v>26.46132064</c:v>
                </c:pt>
                <c:pt idx="1063">
                  <c:v>26.37750471</c:v>
                </c:pt>
                <c:pt idx="1064">
                  <c:v>26.338030929999999</c:v>
                </c:pt>
                <c:pt idx="1065">
                  <c:v>26.323426250000001</c:v>
                </c:pt>
                <c:pt idx="1066">
                  <c:v>26.332742809999999</c:v>
                </c:pt>
                <c:pt idx="1067">
                  <c:v>26.286904100000001</c:v>
                </c:pt>
                <c:pt idx="1068">
                  <c:v>26.268168330000002</c:v>
                </c:pt>
                <c:pt idx="1069">
                  <c:v>26.28616822</c:v>
                </c:pt>
                <c:pt idx="1070">
                  <c:v>26.311021570000001</c:v>
                </c:pt>
                <c:pt idx="1071">
                  <c:v>26.468314530000001</c:v>
                </c:pt>
                <c:pt idx="1072">
                  <c:v>26.43276715</c:v>
                </c:pt>
                <c:pt idx="1073">
                  <c:v>26.378472330000001</c:v>
                </c:pt>
                <c:pt idx="1074">
                  <c:v>26.417985559999998</c:v>
                </c:pt>
                <c:pt idx="1075">
                  <c:v>26.472792389999999</c:v>
                </c:pt>
                <c:pt idx="1076">
                  <c:v>26.602181080000001</c:v>
                </c:pt>
                <c:pt idx="1077">
                  <c:v>26.666370990000001</c:v>
                </c:pt>
                <c:pt idx="1078">
                  <c:v>26.646605489999999</c:v>
                </c:pt>
                <c:pt idx="1079">
                  <c:v>26.623965859999998</c:v>
                </c:pt>
                <c:pt idx="1080">
                  <c:v>26.66783392</c:v>
                </c:pt>
                <c:pt idx="1081">
                  <c:v>26.656360150000001</c:v>
                </c:pt>
                <c:pt idx="1082">
                  <c:v>26.60604429</c:v>
                </c:pt>
                <c:pt idx="1083">
                  <c:v>26.57590222</c:v>
                </c:pt>
                <c:pt idx="1084">
                  <c:v>26.585017799999999</c:v>
                </c:pt>
                <c:pt idx="1085">
                  <c:v>26.680203679999998</c:v>
                </c:pt>
                <c:pt idx="1086">
                  <c:v>26.68890798</c:v>
                </c:pt>
                <c:pt idx="1087">
                  <c:v>26.56236792</c:v>
                </c:pt>
                <c:pt idx="1088">
                  <c:v>26.600493190000002</c:v>
                </c:pt>
                <c:pt idx="1089">
                  <c:v>26.653072120000001</c:v>
                </c:pt>
                <c:pt idx="1090">
                  <c:v>26.6933924</c:v>
                </c:pt>
                <c:pt idx="1091">
                  <c:v>26.637905839999998</c:v>
                </c:pt>
                <c:pt idx="1092">
                  <c:v>26.68579197</c:v>
                </c:pt>
                <c:pt idx="1093">
                  <c:v>26.640911580000001</c:v>
                </c:pt>
                <c:pt idx="1094">
                  <c:v>26.55307651</c:v>
                </c:pt>
                <c:pt idx="1095">
                  <c:v>26.583541629999999</c:v>
                </c:pt>
                <c:pt idx="1096">
                  <c:v>26.665270329999998</c:v>
                </c:pt>
                <c:pt idx="1097">
                  <c:v>26.63411331</c:v>
                </c:pt>
                <c:pt idx="1098">
                  <c:v>26.675703290000001</c:v>
                </c:pt>
                <c:pt idx="1099">
                  <c:v>26.631992700000001</c:v>
                </c:pt>
                <c:pt idx="1100">
                  <c:v>26.576316479999999</c:v>
                </c:pt>
                <c:pt idx="1101">
                  <c:v>26.488191369999999</c:v>
                </c:pt>
                <c:pt idx="1102">
                  <c:v>26.581217290000001</c:v>
                </c:pt>
                <c:pt idx="1103">
                  <c:v>26.65811193</c:v>
                </c:pt>
                <c:pt idx="1104">
                  <c:v>26.640446189999999</c:v>
                </c:pt>
                <c:pt idx="1105">
                  <c:v>26.627772570000001</c:v>
                </c:pt>
                <c:pt idx="1106">
                  <c:v>26.68109179</c:v>
                </c:pt>
                <c:pt idx="1107">
                  <c:v>26.705662969999999</c:v>
                </c:pt>
                <c:pt idx="1108">
                  <c:v>26.667927030000001</c:v>
                </c:pt>
                <c:pt idx="1109">
                  <c:v>26.619165899999999</c:v>
                </c:pt>
                <c:pt idx="1110">
                  <c:v>26.63461375</c:v>
                </c:pt>
                <c:pt idx="1111">
                  <c:v>26.680388690000001</c:v>
                </c:pt>
                <c:pt idx="1112">
                  <c:v>26.68918669</c:v>
                </c:pt>
                <c:pt idx="1113">
                  <c:v>26.60343409</c:v>
                </c:pt>
                <c:pt idx="1114">
                  <c:v>26.645531300000002</c:v>
                </c:pt>
                <c:pt idx="1115">
                  <c:v>26.629491569999999</c:v>
                </c:pt>
                <c:pt idx="1116">
                  <c:v>26.552452450000001</c:v>
                </c:pt>
                <c:pt idx="1117">
                  <c:v>26.537129279999998</c:v>
                </c:pt>
                <c:pt idx="1118">
                  <c:v>26.59977889</c:v>
                </c:pt>
                <c:pt idx="1119">
                  <c:v>26.693811419999999</c:v>
                </c:pt>
                <c:pt idx="1120">
                  <c:v>26.69928956</c:v>
                </c:pt>
                <c:pt idx="1121">
                  <c:v>26.630281329999999</c:v>
                </c:pt>
                <c:pt idx="1122">
                  <c:v>26.664171929999998</c:v>
                </c:pt>
                <c:pt idx="1123">
                  <c:v>26.682487850000001</c:v>
                </c:pt>
                <c:pt idx="1124">
                  <c:v>26.72286725</c:v>
                </c:pt>
                <c:pt idx="1125">
                  <c:v>26.714000460000001</c:v>
                </c:pt>
                <c:pt idx="1126">
                  <c:v>26.632192369999999</c:v>
                </c:pt>
                <c:pt idx="1127">
                  <c:v>26.6300633</c:v>
                </c:pt>
                <c:pt idx="1128">
                  <c:v>26.68397379</c:v>
                </c:pt>
                <c:pt idx="1129">
                  <c:v>26.670836210000001</c:v>
                </c:pt>
                <c:pt idx="1130">
                  <c:v>26.61057568</c:v>
                </c:pt>
                <c:pt idx="1131">
                  <c:v>26.51317263</c:v>
                </c:pt>
                <c:pt idx="1132">
                  <c:v>26.457665089999999</c:v>
                </c:pt>
                <c:pt idx="1133">
                  <c:v>26.4370966</c:v>
                </c:pt>
                <c:pt idx="1134">
                  <c:v>26.433550830000001</c:v>
                </c:pt>
                <c:pt idx="1135">
                  <c:v>26.45980072</c:v>
                </c:pt>
                <c:pt idx="1136">
                  <c:v>26.462440610000002</c:v>
                </c:pt>
                <c:pt idx="1137">
                  <c:v>26.4483161</c:v>
                </c:pt>
                <c:pt idx="1138">
                  <c:v>26.434943319999999</c:v>
                </c:pt>
                <c:pt idx="1139">
                  <c:v>26.410459639999999</c:v>
                </c:pt>
                <c:pt idx="1140">
                  <c:v>26.354785679999999</c:v>
                </c:pt>
                <c:pt idx="1141">
                  <c:v>26.351781129999999</c:v>
                </c:pt>
                <c:pt idx="1142">
                  <c:v>26.418278340000001</c:v>
                </c:pt>
                <c:pt idx="1143">
                  <c:v>26.430192349999999</c:v>
                </c:pt>
                <c:pt idx="1144">
                  <c:v>26.413287759999999</c:v>
                </c:pt>
                <c:pt idx="1145">
                  <c:v>26.383768679999999</c:v>
                </c:pt>
                <c:pt idx="1146">
                  <c:v>26.419793129999999</c:v>
                </c:pt>
                <c:pt idx="1147">
                  <c:v>26.528566600000001</c:v>
                </c:pt>
                <c:pt idx="1148">
                  <c:v>26.523990869999999</c:v>
                </c:pt>
                <c:pt idx="1149">
                  <c:v>26.484037520000001</c:v>
                </c:pt>
                <c:pt idx="1150">
                  <c:v>26.46602416</c:v>
                </c:pt>
                <c:pt idx="1151">
                  <c:v>26.51506114</c:v>
                </c:pt>
                <c:pt idx="1152">
                  <c:v>26.623896120000001</c:v>
                </c:pt>
                <c:pt idx="1153">
                  <c:v>26.652338270000001</c:v>
                </c:pt>
                <c:pt idx="1154">
                  <c:v>26.746757509999998</c:v>
                </c:pt>
                <c:pt idx="1155">
                  <c:v>26.798049209999999</c:v>
                </c:pt>
                <c:pt idx="1156">
                  <c:v>26.787560460000002</c:v>
                </c:pt>
                <c:pt idx="1157">
                  <c:v>26.731332899999998</c:v>
                </c:pt>
                <c:pt idx="1158">
                  <c:v>26.761843320000001</c:v>
                </c:pt>
                <c:pt idx="1159">
                  <c:v>26.69469273</c:v>
                </c:pt>
                <c:pt idx="1160">
                  <c:v>26.669655079999998</c:v>
                </c:pt>
                <c:pt idx="1161">
                  <c:v>26.741024729999999</c:v>
                </c:pt>
                <c:pt idx="1162">
                  <c:v>26.731262560000001</c:v>
                </c:pt>
                <c:pt idx="1163">
                  <c:v>26.594602699999999</c:v>
                </c:pt>
                <c:pt idx="1164">
                  <c:v>26.652656440000001</c:v>
                </c:pt>
                <c:pt idx="1165">
                  <c:v>26.59434581</c:v>
                </c:pt>
                <c:pt idx="1166">
                  <c:v>26.57472873</c:v>
                </c:pt>
                <c:pt idx="1167">
                  <c:v>26.53428173</c:v>
                </c:pt>
                <c:pt idx="1168">
                  <c:v>26.518799779999998</c:v>
                </c:pt>
                <c:pt idx="1169">
                  <c:v>26.562584999999999</c:v>
                </c:pt>
                <c:pt idx="1170">
                  <c:v>26.60483301</c:v>
                </c:pt>
                <c:pt idx="1171">
                  <c:v>26.533041950000001</c:v>
                </c:pt>
                <c:pt idx="1172">
                  <c:v>26.469695210000001</c:v>
                </c:pt>
                <c:pt idx="1173">
                  <c:v>26.47716153</c:v>
                </c:pt>
                <c:pt idx="1174">
                  <c:v>26.515474680000001</c:v>
                </c:pt>
                <c:pt idx="1175">
                  <c:v>26.50851965</c:v>
                </c:pt>
                <c:pt idx="1176">
                  <c:v>26.481970669999999</c:v>
                </c:pt>
                <c:pt idx="1177">
                  <c:v>26.479396940000001</c:v>
                </c:pt>
                <c:pt idx="1178">
                  <c:v>26.544633149999999</c:v>
                </c:pt>
                <c:pt idx="1179">
                  <c:v>26.49191356</c:v>
                </c:pt>
                <c:pt idx="1180">
                  <c:v>26.449349640000001</c:v>
                </c:pt>
                <c:pt idx="1181">
                  <c:v>26.49391735</c:v>
                </c:pt>
                <c:pt idx="1182">
                  <c:v>26.434170600000002</c:v>
                </c:pt>
                <c:pt idx="1183">
                  <c:v>26.415597439999999</c:v>
                </c:pt>
                <c:pt idx="1184">
                  <c:v>26.520017620000001</c:v>
                </c:pt>
                <c:pt idx="1185">
                  <c:v>26.610756160000001</c:v>
                </c:pt>
                <c:pt idx="1186">
                  <c:v>26.544692869999999</c:v>
                </c:pt>
                <c:pt idx="1187">
                  <c:v>26.47117424</c:v>
                </c:pt>
                <c:pt idx="1188">
                  <c:v>26.51460767</c:v>
                </c:pt>
                <c:pt idx="1189">
                  <c:v>26.540080190000001</c:v>
                </c:pt>
                <c:pt idx="1190">
                  <c:v>26.540153029999999</c:v>
                </c:pt>
                <c:pt idx="1191">
                  <c:v>26.562586670000002</c:v>
                </c:pt>
                <c:pt idx="1192">
                  <c:v>26.633304119999998</c:v>
                </c:pt>
                <c:pt idx="1193">
                  <c:v>26.781267880000001</c:v>
                </c:pt>
                <c:pt idx="1194">
                  <c:v>26.809670929999999</c:v>
                </c:pt>
                <c:pt idx="1195">
                  <c:v>26.798703549999999</c:v>
                </c:pt>
                <c:pt idx="1196">
                  <c:v>26.900040149999999</c:v>
                </c:pt>
                <c:pt idx="1197">
                  <c:v>26.8466965</c:v>
                </c:pt>
                <c:pt idx="1198">
                  <c:v>26.784404039999998</c:v>
                </c:pt>
                <c:pt idx="1199">
                  <c:v>26.775304909999999</c:v>
                </c:pt>
                <c:pt idx="1200">
                  <c:v>26.670861479999999</c:v>
                </c:pt>
                <c:pt idx="1201">
                  <c:v>26.703025820000001</c:v>
                </c:pt>
                <c:pt idx="1202">
                  <c:v>26.76100624</c:v>
                </c:pt>
                <c:pt idx="1203">
                  <c:v>26.694834709999999</c:v>
                </c:pt>
                <c:pt idx="1204">
                  <c:v>26.654603000000002</c:v>
                </c:pt>
                <c:pt idx="1205">
                  <c:v>26.592901470000001</c:v>
                </c:pt>
                <c:pt idx="1206">
                  <c:v>26.711327910000001</c:v>
                </c:pt>
                <c:pt idx="1207">
                  <c:v>26.756692529999999</c:v>
                </c:pt>
                <c:pt idx="1208">
                  <c:v>26.721482869999999</c:v>
                </c:pt>
                <c:pt idx="1209">
                  <c:v>26.712020280000001</c:v>
                </c:pt>
                <c:pt idx="1210">
                  <c:v>26.650916930000001</c:v>
                </c:pt>
                <c:pt idx="1211">
                  <c:v>26.592719670000001</c:v>
                </c:pt>
                <c:pt idx="1212">
                  <c:v>26.610615129999999</c:v>
                </c:pt>
                <c:pt idx="1213">
                  <c:v>26.661226030000002</c:v>
                </c:pt>
                <c:pt idx="1214">
                  <c:v>26.63606274</c:v>
                </c:pt>
                <c:pt idx="1215">
                  <c:v>26.610725519999999</c:v>
                </c:pt>
                <c:pt idx="1216">
                  <c:v>26.61333656</c:v>
                </c:pt>
                <c:pt idx="1217">
                  <c:v>26.594500660000001</c:v>
                </c:pt>
                <c:pt idx="1218">
                  <c:v>26.55838966</c:v>
                </c:pt>
                <c:pt idx="1219">
                  <c:v>26.545303109999999</c:v>
                </c:pt>
                <c:pt idx="1220">
                  <c:v>26.598039979999999</c:v>
                </c:pt>
                <c:pt idx="1221">
                  <c:v>26.539774059999999</c:v>
                </c:pt>
                <c:pt idx="1222">
                  <c:v>26.453334810000001</c:v>
                </c:pt>
                <c:pt idx="1223">
                  <c:v>26.417904620000002</c:v>
                </c:pt>
                <c:pt idx="1224">
                  <c:v>26.413232560000001</c:v>
                </c:pt>
                <c:pt idx="1225">
                  <c:v>26.401246189999998</c:v>
                </c:pt>
                <c:pt idx="1226">
                  <c:v>26.363990189999999</c:v>
                </c:pt>
                <c:pt idx="1227">
                  <c:v>26.39125907</c:v>
                </c:pt>
                <c:pt idx="1228">
                  <c:v>26.455512760000001</c:v>
                </c:pt>
                <c:pt idx="1229">
                  <c:v>26.417212719999998</c:v>
                </c:pt>
                <c:pt idx="1230">
                  <c:v>26.386753079999998</c:v>
                </c:pt>
                <c:pt idx="1231">
                  <c:v>26.377459049999999</c:v>
                </c:pt>
                <c:pt idx="1232">
                  <c:v>26.40670669</c:v>
                </c:pt>
                <c:pt idx="1233">
                  <c:v>26.41911459</c:v>
                </c:pt>
                <c:pt idx="1234">
                  <c:v>26.442134979999999</c:v>
                </c:pt>
                <c:pt idx="1235">
                  <c:v>26.392212749999999</c:v>
                </c:pt>
                <c:pt idx="1236">
                  <c:v>26.40188706</c:v>
                </c:pt>
                <c:pt idx="1237">
                  <c:v>26.422379370000002</c:v>
                </c:pt>
                <c:pt idx="1238">
                  <c:v>26.431421159999999</c:v>
                </c:pt>
                <c:pt idx="1239">
                  <c:v>26.376988650000001</c:v>
                </c:pt>
                <c:pt idx="1240">
                  <c:v>26.352677230000001</c:v>
                </c:pt>
                <c:pt idx="1241">
                  <c:v>26.345152850000002</c:v>
                </c:pt>
                <c:pt idx="1242">
                  <c:v>26.338040110000001</c:v>
                </c:pt>
                <c:pt idx="1243">
                  <c:v>26.457341669999998</c:v>
                </c:pt>
                <c:pt idx="1244">
                  <c:v>26.509522799999999</c:v>
                </c:pt>
                <c:pt idx="1245">
                  <c:v>26.419794799999998</c:v>
                </c:pt>
                <c:pt idx="1246">
                  <c:v>26.423951509999998</c:v>
                </c:pt>
                <c:pt idx="1247">
                  <c:v>26.462947610000001</c:v>
                </c:pt>
                <c:pt idx="1248">
                  <c:v>26.470083949999999</c:v>
                </c:pt>
                <c:pt idx="1249">
                  <c:v>26.50741708</c:v>
                </c:pt>
                <c:pt idx="1250">
                  <c:v>26.608876349999999</c:v>
                </c:pt>
                <c:pt idx="1251">
                  <c:v>26.690062640000001</c:v>
                </c:pt>
                <c:pt idx="1252">
                  <c:v>26.707271219999999</c:v>
                </c:pt>
                <c:pt idx="1253">
                  <c:v>26.827626590000001</c:v>
                </c:pt>
                <c:pt idx="1254">
                  <c:v>26.875801800000001</c:v>
                </c:pt>
                <c:pt idx="1255">
                  <c:v>26.81698549</c:v>
                </c:pt>
                <c:pt idx="1256">
                  <c:v>26.761165980000001</c:v>
                </c:pt>
                <c:pt idx="1257">
                  <c:v>26.75476956</c:v>
                </c:pt>
                <c:pt idx="1258">
                  <c:v>26.75897574</c:v>
                </c:pt>
                <c:pt idx="1259">
                  <c:v>26.703100559999999</c:v>
                </c:pt>
                <c:pt idx="1260">
                  <c:v>26.640553359999998</c:v>
                </c:pt>
                <c:pt idx="1261">
                  <c:v>26.602582569999999</c:v>
                </c:pt>
                <c:pt idx="1262">
                  <c:v>26.594935889999999</c:v>
                </c:pt>
                <c:pt idx="1263">
                  <c:v>26.595824239999999</c:v>
                </c:pt>
                <c:pt idx="1264">
                  <c:v>26.566848870000001</c:v>
                </c:pt>
                <c:pt idx="1265">
                  <c:v>26.587668539999999</c:v>
                </c:pt>
                <c:pt idx="1266">
                  <c:v>26.622978450000002</c:v>
                </c:pt>
                <c:pt idx="1267">
                  <c:v>26.560612800000001</c:v>
                </c:pt>
                <c:pt idx="1268">
                  <c:v>26.558995960000001</c:v>
                </c:pt>
                <c:pt idx="1269">
                  <c:v>26.531224250000001</c:v>
                </c:pt>
                <c:pt idx="1270">
                  <c:v>26.504496929999998</c:v>
                </c:pt>
                <c:pt idx="1271">
                  <c:v>26.479401589999998</c:v>
                </c:pt>
                <c:pt idx="1272">
                  <c:v>26.484296440000001</c:v>
                </c:pt>
                <c:pt idx="1273">
                  <c:v>26.374904870000002</c:v>
                </c:pt>
                <c:pt idx="1274">
                  <c:v>26.288364049999998</c:v>
                </c:pt>
                <c:pt idx="1275">
                  <c:v>26.33490372</c:v>
                </c:pt>
                <c:pt idx="1276">
                  <c:v>26.256203530000001</c:v>
                </c:pt>
                <c:pt idx="1277">
                  <c:v>26.27960968</c:v>
                </c:pt>
                <c:pt idx="1278">
                  <c:v>26.274426699999999</c:v>
                </c:pt>
                <c:pt idx="1279">
                  <c:v>26.19479394</c:v>
                </c:pt>
                <c:pt idx="1280">
                  <c:v>26.18976009</c:v>
                </c:pt>
                <c:pt idx="1281">
                  <c:v>26.138965129999999</c:v>
                </c:pt>
                <c:pt idx="1282">
                  <c:v>26.18681681</c:v>
                </c:pt>
                <c:pt idx="1283">
                  <c:v>26.269130350000001</c:v>
                </c:pt>
                <c:pt idx="1284">
                  <c:v>26.265483979999999</c:v>
                </c:pt>
                <c:pt idx="1285">
                  <c:v>26.270033359999999</c:v>
                </c:pt>
                <c:pt idx="1286">
                  <c:v>26.326038839999999</c:v>
                </c:pt>
                <c:pt idx="1287">
                  <c:v>26.26407099</c:v>
                </c:pt>
                <c:pt idx="1288">
                  <c:v>26.287317160000001</c:v>
                </c:pt>
                <c:pt idx="1289">
                  <c:v>26.234447960000001</c:v>
                </c:pt>
                <c:pt idx="1290">
                  <c:v>26.188543920000001</c:v>
                </c:pt>
                <c:pt idx="1291">
                  <c:v>26.13131022</c:v>
                </c:pt>
                <c:pt idx="1292">
                  <c:v>26.151967290000002</c:v>
                </c:pt>
                <c:pt idx="1293">
                  <c:v>26.205677510000001</c:v>
                </c:pt>
                <c:pt idx="1294">
                  <c:v>26.220878599999999</c:v>
                </c:pt>
                <c:pt idx="1295">
                  <c:v>26.250286460000002</c:v>
                </c:pt>
                <c:pt idx="1296">
                  <c:v>26.299954410000002</c:v>
                </c:pt>
                <c:pt idx="1297">
                  <c:v>26.245520710000001</c:v>
                </c:pt>
                <c:pt idx="1298">
                  <c:v>26.233301999999998</c:v>
                </c:pt>
                <c:pt idx="1299">
                  <c:v>26.301163200000001</c:v>
                </c:pt>
                <c:pt idx="1300">
                  <c:v>26.333525420000001</c:v>
                </c:pt>
                <c:pt idx="1301">
                  <c:v>26.39745963</c:v>
                </c:pt>
                <c:pt idx="1302">
                  <c:v>26.449727060000001</c:v>
                </c:pt>
                <c:pt idx="1303">
                  <c:v>26.482834100000002</c:v>
                </c:pt>
                <c:pt idx="1304">
                  <c:v>26.472923519999998</c:v>
                </c:pt>
                <c:pt idx="1305">
                  <c:v>26.450777769999998</c:v>
                </c:pt>
                <c:pt idx="1306">
                  <c:v>26.417769190000001</c:v>
                </c:pt>
                <c:pt idx="1307">
                  <c:v>26.428906919999999</c:v>
                </c:pt>
                <c:pt idx="1308">
                  <c:v>26.473447319999998</c:v>
                </c:pt>
                <c:pt idx="1309">
                  <c:v>26.468739030000002</c:v>
                </c:pt>
                <c:pt idx="1310">
                  <c:v>26.402848479999999</c:v>
                </c:pt>
                <c:pt idx="1311">
                  <c:v>26.358887549999999</c:v>
                </c:pt>
                <c:pt idx="1312">
                  <c:v>26.36815417</c:v>
                </c:pt>
                <c:pt idx="1313">
                  <c:v>26.40233684</c:v>
                </c:pt>
                <c:pt idx="1314">
                  <c:v>26.434636470000001</c:v>
                </c:pt>
                <c:pt idx="1315">
                  <c:v>26.530228139999998</c:v>
                </c:pt>
                <c:pt idx="1316">
                  <c:v>26.514805079999999</c:v>
                </c:pt>
                <c:pt idx="1317">
                  <c:v>26.434018729999998</c:v>
                </c:pt>
                <c:pt idx="1318">
                  <c:v>26.449103709999999</c:v>
                </c:pt>
                <c:pt idx="1319">
                  <c:v>26.525303480000002</c:v>
                </c:pt>
                <c:pt idx="1320">
                  <c:v>26.571383709999999</c:v>
                </c:pt>
                <c:pt idx="1321">
                  <c:v>26.567627309999999</c:v>
                </c:pt>
                <c:pt idx="1322">
                  <c:v>26.563811059999999</c:v>
                </c:pt>
                <c:pt idx="1323">
                  <c:v>26.55341709</c:v>
                </c:pt>
                <c:pt idx="1324">
                  <c:v>26.588627819999999</c:v>
                </c:pt>
                <c:pt idx="1325">
                  <c:v>26.618113990000001</c:v>
                </c:pt>
                <c:pt idx="1326">
                  <c:v>26.566142679999999</c:v>
                </c:pt>
                <c:pt idx="1327">
                  <c:v>26.512629870000001</c:v>
                </c:pt>
                <c:pt idx="1328">
                  <c:v>26.431594010000001</c:v>
                </c:pt>
                <c:pt idx="1329">
                  <c:v>26.416276570000001</c:v>
                </c:pt>
                <c:pt idx="1330">
                  <c:v>26.41292524</c:v>
                </c:pt>
                <c:pt idx="1331">
                  <c:v>26.335983509999998</c:v>
                </c:pt>
                <c:pt idx="1332">
                  <c:v>26.352578879999999</c:v>
                </c:pt>
                <c:pt idx="1333">
                  <c:v>26.387253879999999</c:v>
                </c:pt>
                <c:pt idx="1334">
                  <c:v>26.46018291</c:v>
                </c:pt>
                <c:pt idx="1335">
                  <c:v>26.420002820000001</c:v>
                </c:pt>
                <c:pt idx="1336">
                  <c:v>26.361062879999999</c:v>
                </c:pt>
                <c:pt idx="1337">
                  <c:v>26.33255887</c:v>
                </c:pt>
                <c:pt idx="1338">
                  <c:v>26.321100000000001</c:v>
                </c:pt>
                <c:pt idx="1339">
                  <c:v>26.342232580000001</c:v>
                </c:pt>
                <c:pt idx="1340">
                  <c:v>26.285381560000001</c:v>
                </c:pt>
                <c:pt idx="1341">
                  <c:v>26.28086364</c:v>
                </c:pt>
                <c:pt idx="1342">
                  <c:v>26.286835790000001</c:v>
                </c:pt>
                <c:pt idx="1343">
                  <c:v>26.221292609999999</c:v>
                </c:pt>
                <c:pt idx="1344">
                  <c:v>26.237976069999998</c:v>
                </c:pt>
                <c:pt idx="1345">
                  <c:v>26.290290240000001</c:v>
                </c:pt>
                <c:pt idx="1346">
                  <c:v>26.228683350000001</c:v>
                </c:pt>
                <c:pt idx="1347">
                  <c:v>26.216692089999999</c:v>
                </c:pt>
                <c:pt idx="1348">
                  <c:v>26.237170339999999</c:v>
                </c:pt>
                <c:pt idx="1349">
                  <c:v>26.19333863</c:v>
                </c:pt>
                <c:pt idx="1350">
                  <c:v>26.18235958</c:v>
                </c:pt>
                <c:pt idx="1351">
                  <c:v>26.250930189999998</c:v>
                </c:pt>
                <c:pt idx="1352">
                  <c:v>26.299469590000001</c:v>
                </c:pt>
                <c:pt idx="1353">
                  <c:v>26.28145516</c:v>
                </c:pt>
                <c:pt idx="1354">
                  <c:v>26.293567299999999</c:v>
                </c:pt>
                <c:pt idx="1355">
                  <c:v>26.26115167</c:v>
                </c:pt>
                <c:pt idx="1356">
                  <c:v>26.286022070000001</c:v>
                </c:pt>
                <c:pt idx="1357">
                  <c:v>26.2850523</c:v>
                </c:pt>
                <c:pt idx="1358">
                  <c:v>26.27932131</c:v>
                </c:pt>
                <c:pt idx="1359">
                  <c:v>26.243034479999999</c:v>
                </c:pt>
                <c:pt idx="1360">
                  <c:v>26.260655159999999</c:v>
                </c:pt>
                <c:pt idx="1361">
                  <c:v>26.285469890000002</c:v>
                </c:pt>
                <c:pt idx="1362">
                  <c:v>26.26869726</c:v>
                </c:pt>
                <c:pt idx="1363">
                  <c:v>26.272127869999998</c:v>
                </c:pt>
                <c:pt idx="1364">
                  <c:v>26.261450289999999</c:v>
                </c:pt>
                <c:pt idx="1365">
                  <c:v>26.28238249</c:v>
                </c:pt>
                <c:pt idx="1366">
                  <c:v>26.297703030000001</c:v>
                </c:pt>
                <c:pt idx="1367">
                  <c:v>26.27459013</c:v>
                </c:pt>
                <c:pt idx="1368">
                  <c:v>26.259363409999999</c:v>
                </c:pt>
                <c:pt idx="1369">
                  <c:v>26.234774829999999</c:v>
                </c:pt>
                <c:pt idx="1370">
                  <c:v>26.267576340000002</c:v>
                </c:pt>
                <c:pt idx="1371">
                  <c:v>26.288555030000001</c:v>
                </c:pt>
                <c:pt idx="1372">
                  <c:v>26.277202129999999</c:v>
                </c:pt>
                <c:pt idx="1373">
                  <c:v>26.24791145</c:v>
                </c:pt>
                <c:pt idx="1374">
                  <c:v>26.26580989</c:v>
                </c:pt>
                <c:pt idx="1375">
                  <c:v>26.18881893</c:v>
                </c:pt>
                <c:pt idx="1376">
                  <c:v>26.193459870000002</c:v>
                </c:pt>
                <c:pt idx="1377">
                  <c:v>26.150205020000001</c:v>
                </c:pt>
                <c:pt idx="1378">
                  <c:v>26.1394825</c:v>
                </c:pt>
                <c:pt idx="1379">
                  <c:v>26.163373830000001</c:v>
                </c:pt>
                <c:pt idx="1380">
                  <c:v>26.226204630000002</c:v>
                </c:pt>
                <c:pt idx="1381">
                  <c:v>26.186305279999999</c:v>
                </c:pt>
                <c:pt idx="1382">
                  <c:v>26.144186139999999</c:v>
                </c:pt>
                <c:pt idx="1383">
                  <c:v>26.164671299999998</c:v>
                </c:pt>
                <c:pt idx="1384">
                  <c:v>26.164471150000001</c:v>
                </c:pt>
                <c:pt idx="1385">
                  <c:v>26.21523058</c:v>
                </c:pt>
                <c:pt idx="1386">
                  <c:v>26.210213540000002</c:v>
                </c:pt>
                <c:pt idx="1387">
                  <c:v>26.18996894</c:v>
                </c:pt>
                <c:pt idx="1388">
                  <c:v>26.196804879999998</c:v>
                </c:pt>
                <c:pt idx="1389">
                  <c:v>26.194174889999999</c:v>
                </c:pt>
                <c:pt idx="1390">
                  <c:v>26.147345659999999</c:v>
                </c:pt>
                <c:pt idx="1391">
                  <c:v>26.113026139999999</c:v>
                </c:pt>
                <c:pt idx="1392">
                  <c:v>26.104360459999999</c:v>
                </c:pt>
                <c:pt idx="1393">
                  <c:v>26.094708560000001</c:v>
                </c:pt>
                <c:pt idx="1394">
                  <c:v>26.113175269999999</c:v>
                </c:pt>
                <c:pt idx="1395">
                  <c:v>26.18453324</c:v>
                </c:pt>
                <c:pt idx="1396">
                  <c:v>26.127184629999999</c:v>
                </c:pt>
                <c:pt idx="1397">
                  <c:v>26.108109349999999</c:v>
                </c:pt>
                <c:pt idx="1398">
                  <c:v>26.07554841</c:v>
                </c:pt>
                <c:pt idx="1399">
                  <c:v>26.116531850000001</c:v>
                </c:pt>
                <c:pt idx="1400">
                  <c:v>26.135754590000001</c:v>
                </c:pt>
                <c:pt idx="1401">
                  <c:v>26.123503920000001</c:v>
                </c:pt>
                <c:pt idx="1402">
                  <c:v>26.08975792</c:v>
                </c:pt>
                <c:pt idx="1403">
                  <c:v>26.039540290000001</c:v>
                </c:pt>
                <c:pt idx="1404">
                  <c:v>25.999729872</c:v>
                </c:pt>
                <c:pt idx="1405">
                  <c:v>26.00867903</c:v>
                </c:pt>
                <c:pt idx="1406">
                  <c:v>25.996566652999999</c:v>
                </c:pt>
                <c:pt idx="1407">
                  <c:v>26.035018919999999</c:v>
                </c:pt>
                <c:pt idx="1408">
                  <c:v>26.040481450000001</c:v>
                </c:pt>
                <c:pt idx="1409">
                  <c:v>26.081358309999999</c:v>
                </c:pt>
                <c:pt idx="1410">
                  <c:v>26.08459628</c:v>
                </c:pt>
                <c:pt idx="1411">
                  <c:v>26.079522369999999</c:v>
                </c:pt>
                <c:pt idx="1412">
                  <c:v>26.06467044</c:v>
                </c:pt>
                <c:pt idx="1413">
                  <c:v>26.032003639999999</c:v>
                </c:pt>
                <c:pt idx="1414">
                  <c:v>26.040182470000001</c:v>
                </c:pt>
                <c:pt idx="1415">
                  <c:v>26.067185639999998</c:v>
                </c:pt>
                <c:pt idx="1416">
                  <c:v>26.072774410000001</c:v>
                </c:pt>
                <c:pt idx="1417">
                  <c:v>26.036470529999999</c:v>
                </c:pt>
                <c:pt idx="1418">
                  <c:v>26.043817879999999</c:v>
                </c:pt>
                <c:pt idx="1419">
                  <c:v>26.070222619999999</c:v>
                </c:pt>
                <c:pt idx="1420">
                  <c:v>26.0164212</c:v>
                </c:pt>
                <c:pt idx="1421">
                  <c:v>25.997427820999999</c:v>
                </c:pt>
                <c:pt idx="1422">
                  <c:v>26.085997580000001</c:v>
                </c:pt>
                <c:pt idx="1423">
                  <c:v>26.052318570000001</c:v>
                </c:pt>
                <c:pt idx="1424">
                  <c:v>26.079526900000001</c:v>
                </c:pt>
                <c:pt idx="1425">
                  <c:v>26.121413709999999</c:v>
                </c:pt>
                <c:pt idx="1426">
                  <c:v>26.081205130000001</c:v>
                </c:pt>
                <c:pt idx="1427">
                  <c:v>26.129172799999999</c:v>
                </c:pt>
                <c:pt idx="1428">
                  <c:v>26.136275170000001</c:v>
                </c:pt>
                <c:pt idx="1429">
                  <c:v>26.148734210000001</c:v>
                </c:pt>
                <c:pt idx="1430">
                  <c:v>26.173700090000001</c:v>
                </c:pt>
                <c:pt idx="1431">
                  <c:v>26.149098630000001</c:v>
                </c:pt>
                <c:pt idx="1432">
                  <c:v>26.128939989999999</c:v>
                </c:pt>
                <c:pt idx="1433">
                  <c:v>26.114340779999999</c:v>
                </c:pt>
                <c:pt idx="1434">
                  <c:v>26.158434270000001</c:v>
                </c:pt>
                <c:pt idx="1435">
                  <c:v>26.161894920000002</c:v>
                </c:pt>
                <c:pt idx="1436">
                  <c:v>26.130591630000001</c:v>
                </c:pt>
                <c:pt idx="1437">
                  <c:v>26.131147739999999</c:v>
                </c:pt>
                <c:pt idx="1438">
                  <c:v>26.13642561</c:v>
                </c:pt>
                <c:pt idx="1439">
                  <c:v>26.241165160000001</c:v>
                </c:pt>
                <c:pt idx="1440">
                  <c:v>26.220429660000001</c:v>
                </c:pt>
                <c:pt idx="1441">
                  <c:v>26.237888460000001</c:v>
                </c:pt>
                <c:pt idx="1442">
                  <c:v>26.250512839999999</c:v>
                </c:pt>
                <c:pt idx="1443">
                  <c:v>26.20645511</c:v>
                </c:pt>
                <c:pt idx="1444">
                  <c:v>26.240192530000002</c:v>
                </c:pt>
                <c:pt idx="1445">
                  <c:v>26.26338732</c:v>
                </c:pt>
                <c:pt idx="1446">
                  <c:v>26.204369069999998</c:v>
                </c:pt>
                <c:pt idx="1447">
                  <c:v>26.236364250000001</c:v>
                </c:pt>
                <c:pt idx="1448">
                  <c:v>26.232499480000001</c:v>
                </c:pt>
                <c:pt idx="1449">
                  <c:v>26.215226649999998</c:v>
                </c:pt>
                <c:pt idx="1450">
                  <c:v>26.157843230000001</c:v>
                </c:pt>
                <c:pt idx="1451">
                  <c:v>26.169374229999999</c:v>
                </c:pt>
                <c:pt idx="1452">
                  <c:v>26.170767430000001</c:v>
                </c:pt>
                <c:pt idx="1453">
                  <c:v>26.17232358</c:v>
                </c:pt>
                <c:pt idx="1454">
                  <c:v>26.212242960000001</c:v>
                </c:pt>
                <c:pt idx="1455">
                  <c:v>26.196623559999999</c:v>
                </c:pt>
                <c:pt idx="1456">
                  <c:v>26.217671750000001</c:v>
                </c:pt>
                <c:pt idx="1457">
                  <c:v>26.22557604</c:v>
                </c:pt>
                <c:pt idx="1458">
                  <c:v>26.209029909999998</c:v>
                </c:pt>
                <c:pt idx="1459">
                  <c:v>26.228007909999999</c:v>
                </c:pt>
                <c:pt idx="1460">
                  <c:v>26.23409247</c:v>
                </c:pt>
                <c:pt idx="1461">
                  <c:v>26.181509729999998</c:v>
                </c:pt>
                <c:pt idx="1462">
                  <c:v>26.194619419999999</c:v>
                </c:pt>
                <c:pt idx="1463">
                  <c:v>26.191207290000001</c:v>
                </c:pt>
                <c:pt idx="1464">
                  <c:v>26.161353470000002</c:v>
                </c:pt>
                <c:pt idx="1465">
                  <c:v>26.170356269999999</c:v>
                </c:pt>
                <c:pt idx="1466">
                  <c:v>26.158886079999998</c:v>
                </c:pt>
                <c:pt idx="1467">
                  <c:v>26.160555720000001</c:v>
                </c:pt>
                <c:pt idx="1468">
                  <c:v>26.138882039999999</c:v>
                </c:pt>
                <c:pt idx="1469">
                  <c:v>26.127465839999999</c:v>
                </c:pt>
                <c:pt idx="1470">
                  <c:v>26.162773609999999</c:v>
                </c:pt>
                <c:pt idx="1471">
                  <c:v>26.188715819999999</c:v>
                </c:pt>
                <c:pt idx="1472">
                  <c:v>26.15912402</c:v>
                </c:pt>
                <c:pt idx="1473">
                  <c:v>26.19121599</c:v>
                </c:pt>
                <c:pt idx="1474">
                  <c:v>26.191522840000001</c:v>
                </c:pt>
                <c:pt idx="1475">
                  <c:v>26.171845439999998</c:v>
                </c:pt>
                <c:pt idx="1476">
                  <c:v>26.106040950000001</c:v>
                </c:pt>
                <c:pt idx="1477">
                  <c:v>26.168797139999999</c:v>
                </c:pt>
                <c:pt idx="1478">
                  <c:v>26.221016760000001</c:v>
                </c:pt>
                <c:pt idx="1479">
                  <c:v>26.197587129999999</c:v>
                </c:pt>
                <c:pt idx="1480">
                  <c:v>26.1816113</c:v>
                </c:pt>
                <c:pt idx="1481">
                  <c:v>26.175231100000001</c:v>
                </c:pt>
                <c:pt idx="1482">
                  <c:v>26.150380609999999</c:v>
                </c:pt>
                <c:pt idx="1483">
                  <c:v>26.150974869999999</c:v>
                </c:pt>
                <c:pt idx="1484">
                  <c:v>26.164773700000001</c:v>
                </c:pt>
                <c:pt idx="1485">
                  <c:v>26.236628410000002</c:v>
                </c:pt>
                <c:pt idx="1486">
                  <c:v>26.257282140000001</c:v>
                </c:pt>
                <c:pt idx="1487">
                  <c:v>26.23402965</c:v>
                </c:pt>
                <c:pt idx="1488">
                  <c:v>26.24745905</c:v>
                </c:pt>
                <c:pt idx="1489">
                  <c:v>26.204952120000002</c:v>
                </c:pt>
                <c:pt idx="1490">
                  <c:v>26.196149349999999</c:v>
                </c:pt>
                <c:pt idx="1491">
                  <c:v>26.2181164</c:v>
                </c:pt>
                <c:pt idx="1492">
                  <c:v>26.227748389999999</c:v>
                </c:pt>
                <c:pt idx="1493">
                  <c:v>26.182619450000001</c:v>
                </c:pt>
                <c:pt idx="1494">
                  <c:v>26.201736449999999</c:v>
                </c:pt>
                <c:pt idx="1495">
                  <c:v>26.237734440000001</c:v>
                </c:pt>
                <c:pt idx="1496">
                  <c:v>26.211906549999998</c:v>
                </c:pt>
                <c:pt idx="1497">
                  <c:v>26.203308110000002</c:v>
                </c:pt>
                <c:pt idx="1498">
                  <c:v>26.216685649999999</c:v>
                </c:pt>
                <c:pt idx="1499">
                  <c:v>26.241374610000001</c:v>
                </c:pt>
                <c:pt idx="1500">
                  <c:v>26.22308469</c:v>
                </c:pt>
                <c:pt idx="1501">
                  <c:v>26.19693255</c:v>
                </c:pt>
                <c:pt idx="1502">
                  <c:v>26.212625859999999</c:v>
                </c:pt>
                <c:pt idx="1503">
                  <c:v>26.232964160000002</c:v>
                </c:pt>
                <c:pt idx="1504">
                  <c:v>26.257400870000001</c:v>
                </c:pt>
                <c:pt idx="1505">
                  <c:v>26.2199837</c:v>
                </c:pt>
                <c:pt idx="1506">
                  <c:v>26.15319848</c:v>
                </c:pt>
                <c:pt idx="1507">
                  <c:v>26.179229499999998</c:v>
                </c:pt>
                <c:pt idx="1508">
                  <c:v>26.168924449999999</c:v>
                </c:pt>
                <c:pt idx="1509">
                  <c:v>26.106272099999998</c:v>
                </c:pt>
                <c:pt idx="1510">
                  <c:v>26.065658330000002</c:v>
                </c:pt>
                <c:pt idx="1511">
                  <c:v>26.07345784</c:v>
                </c:pt>
                <c:pt idx="1512">
                  <c:v>26.10305786</c:v>
                </c:pt>
                <c:pt idx="1513">
                  <c:v>26.088067410000001</c:v>
                </c:pt>
                <c:pt idx="1514">
                  <c:v>26.07375669</c:v>
                </c:pt>
                <c:pt idx="1515">
                  <c:v>26.13810372</c:v>
                </c:pt>
                <c:pt idx="1516">
                  <c:v>26.12587881</c:v>
                </c:pt>
                <c:pt idx="1517">
                  <c:v>26.068645119999999</c:v>
                </c:pt>
                <c:pt idx="1518">
                  <c:v>26.11597836</c:v>
                </c:pt>
                <c:pt idx="1519">
                  <c:v>26.1439743</c:v>
                </c:pt>
                <c:pt idx="1520">
                  <c:v>26.11893165</c:v>
                </c:pt>
                <c:pt idx="1521">
                  <c:v>26.12508893</c:v>
                </c:pt>
                <c:pt idx="1522">
                  <c:v>26.126973629999998</c:v>
                </c:pt>
                <c:pt idx="1523">
                  <c:v>26.138427020000002</c:v>
                </c:pt>
                <c:pt idx="1524">
                  <c:v>26.140138390000001</c:v>
                </c:pt>
                <c:pt idx="1525">
                  <c:v>26.14190292</c:v>
                </c:pt>
                <c:pt idx="1526">
                  <c:v>26.188875790000001</c:v>
                </c:pt>
                <c:pt idx="1527">
                  <c:v>26.242226240000001</c:v>
                </c:pt>
                <c:pt idx="1528">
                  <c:v>26.280237079999999</c:v>
                </c:pt>
                <c:pt idx="1529">
                  <c:v>26.29053068</c:v>
                </c:pt>
                <c:pt idx="1530">
                  <c:v>26.321666</c:v>
                </c:pt>
                <c:pt idx="1531">
                  <c:v>26.44378197</c:v>
                </c:pt>
                <c:pt idx="1532">
                  <c:v>26.541036250000001</c:v>
                </c:pt>
                <c:pt idx="1533">
                  <c:v>26.625341299999999</c:v>
                </c:pt>
                <c:pt idx="1534">
                  <c:v>26.731443410000001</c:v>
                </c:pt>
                <c:pt idx="1535">
                  <c:v>26.75561738</c:v>
                </c:pt>
                <c:pt idx="1536">
                  <c:v>26.824230190000002</c:v>
                </c:pt>
                <c:pt idx="1537">
                  <c:v>26.855066059999999</c:v>
                </c:pt>
                <c:pt idx="1538">
                  <c:v>26.821904419999999</c:v>
                </c:pt>
                <c:pt idx="1539">
                  <c:v>26.77256453</c:v>
                </c:pt>
                <c:pt idx="1540">
                  <c:v>26.784324170000001</c:v>
                </c:pt>
                <c:pt idx="1541">
                  <c:v>26.781238200000001</c:v>
                </c:pt>
                <c:pt idx="1542">
                  <c:v>26.739299299999999</c:v>
                </c:pt>
                <c:pt idx="1543">
                  <c:v>26.72756541</c:v>
                </c:pt>
                <c:pt idx="1544">
                  <c:v>26.71423948</c:v>
                </c:pt>
                <c:pt idx="1545">
                  <c:v>26.712143300000001</c:v>
                </c:pt>
                <c:pt idx="1546">
                  <c:v>26.676655289999999</c:v>
                </c:pt>
                <c:pt idx="1547">
                  <c:v>26.63136518</c:v>
                </c:pt>
                <c:pt idx="1548">
                  <c:v>26.639306430000001</c:v>
                </c:pt>
                <c:pt idx="1549">
                  <c:v>26.654468059999999</c:v>
                </c:pt>
                <c:pt idx="1550">
                  <c:v>26.603742359999998</c:v>
                </c:pt>
                <c:pt idx="1551">
                  <c:v>26.543530109999999</c:v>
                </c:pt>
                <c:pt idx="1552">
                  <c:v>26.547509550000001</c:v>
                </c:pt>
                <c:pt idx="1553">
                  <c:v>26.52872872</c:v>
                </c:pt>
                <c:pt idx="1554">
                  <c:v>26.503120899999999</c:v>
                </c:pt>
                <c:pt idx="1555">
                  <c:v>26.470120909999999</c:v>
                </c:pt>
                <c:pt idx="1556">
                  <c:v>26.398156879999998</c:v>
                </c:pt>
                <c:pt idx="1557">
                  <c:v>26.410801889999998</c:v>
                </c:pt>
                <c:pt idx="1558">
                  <c:v>26.40039325</c:v>
                </c:pt>
                <c:pt idx="1559">
                  <c:v>26.381268859999999</c:v>
                </c:pt>
                <c:pt idx="1560">
                  <c:v>26.327695729999999</c:v>
                </c:pt>
                <c:pt idx="1561">
                  <c:v>26.283465979999999</c:v>
                </c:pt>
                <c:pt idx="1562">
                  <c:v>26.23006737</c:v>
                </c:pt>
                <c:pt idx="1563">
                  <c:v>26.23796785</c:v>
                </c:pt>
                <c:pt idx="1564">
                  <c:v>26.242737170000002</c:v>
                </c:pt>
                <c:pt idx="1565">
                  <c:v>26.210200310000001</c:v>
                </c:pt>
                <c:pt idx="1566">
                  <c:v>26.218197230000001</c:v>
                </c:pt>
                <c:pt idx="1567">
                  <c:v>26.216781619999999</c:v>
                </c:pt>
                <c:pt idx="1568">
                  <c:v>26.203740840000002</c:v>
                </c:pt>
                <c:pt idx="1569">
                  <c:v>26.196400879999999</c:v>
                </c:pt>
                <c:pt idx="1570">
                  <c:v>26.149598000000001</c:v>
                </c:pt>
                <c:pt idx="1571">
                  <c:v>26.19252968</c:v>
                </c:pt>
                <c:pt idx="1572">
                  <c:v>26.194954989999999</c:v>
                </c:pt>
                <c:pt idx="1573">
                  <c:v>26.178990720000002</c:v>
                </c:pt>
                <c:pt idx="1574">
                  <c:v>26.09526992</c:v>
                </c:pt>
                <c:pt idx="1575">
                  <c:v>26.131216760000001</c:v>
                </c:pt>
                <c:pt idx="1576">
                  <c:v>26.1181339</c:v>
                </c:pt>
                <c:pt idx="1577">
                  <c:v>26.049430730000001</c:v>
                </c:pt>
                <c:pt idx="1578">
                  <c:v>26.045117619999999</c:v>
                </c:pt>
                <c:pt idx="1579">
                  <c:v>26.074167729999999</c:v>
                </c:pt>
                <c:pt idx="1580">
                  <c:v>26.063049079999999</c:v>
                </c:pt>
                <c:pt idx="1581">
                  <c:v>26.045136929999998</c:v>
                </c:pt>
                <c:pt idx="1582">
                  <c:v>26.035548330000001</c:v>
                </c:pt>
                <c:pt idx="1583">
                  <c:v>26.042234539999999</c:v>
                </c:pt>
                <c:pt idx="1584">
                  <c:v>26.06456184</c:v>
                </c:pt>
                <c:pt idx="1585">
                  <c:v>26.049029709999999</c:v>
                </c:pt>
                <c:pt idx="1586">
                  <c:v>26.00499177</c:v>
                </c:pt>
                <c:pt idx="1587">
                  <c:v>26.04648018</c:v>
                </c:pt>
                <c:pt idx="1588">
                  <c:v>26.051594139999999</c:v>
                </c:pt>
                <c:pt idx="1589">
                  <c:v>26.068710209999999</c:v>
                </c:pt>
                <c:pt idx="1590">
                  <c:v>26.094566700000001</c:v>
                </c:pt>
                <c:pt idx="1591">
                  <c:v>26.094345329999999</c:v>
                </c:pt>
                <c:pt idx="1592">
                  <c:v>26.12085128</c:v>
                </c:pt>
                <c:pt idx="1593">
                  <c:v>26.15461385</c:v>
                </c:pt>
                <c:pt idx="1594">
                  <c:v>26.10217166</c:v>
                </c:pt>
                <c:pt idx="1595">
                  <c:v>26.125337600000002</c:v>
                </c:pt>
                <c:pt idx="1596">
                  <c:v>26.1635499</c:v>
                </c:pt>
                <c:pt idx="1597">
                  <c:v>26.1903404</c:v>
                </c:pt>
                <c:pt idx="1598">
                  <c:v>26.302285909999998</c:v>
                </c:pt>
                <c:pt idx="1599">
                  <c:v>26.27377641</c:v>
                </c:pt>
                <c:pt idx="1600">
                  <c:v>26.202798250000001</c:v>
                </c:pt>
                <c:pt idx="1601">
                  <c:v>26.256019949999999</c:v>
                </c:pt>
                <c:pt idx="1602">
                  <c:v>26.27159679</c:v>
                </c:pt>
                <c:pt idx="1603">
                  <c:v>26.228510979999999</c:v>
                </c:pt>
                <c:pt idx="1604">
                  <c:v>26.170076729999998</c:v>
                </c:pt>
                <c:pt idx="1605">
                  <c:v>26.16111648</c:v>
                </c:pt>
                <c:pt idx="1606">
                  <c:v>26.152967100000001</c:v>
                </c:pt>
                <c:pt idx="1607">
                  <c:v>26.144637110000001</c:v>
                </c:pt>
                <c:pt idx="1608">
                  <c:v>26.151582959999999</c:v>
                </c:pt>
                <c:pt idx="1609">
                  <c:v>26.171702029999999</c:v>
                </c:pt>
                <c:pt idx="1610">
                  <c:v>26.178651089999999</c:v>
                </c:pt>
                <c:pt idx="1611">
                  <c:v>26.203685279999998</c:v>
                </c:pt>
                <c:pt idx="1612">
                  <c:v>26.18696856</c:v>
                </c:pt>
                <c:pt idx="1613">
                  <c:v>26.156709790000001</c:v>
                </c:pt>
                <c:pt idx="1614">
                  <c:v>26.147807839999999</c:v>
                </c:pt>
                <c:pt idx="1615">
                  <c:v>26.146110060000002</c:v>
                </c:pt>
                <c:pt idx="1616">
                  <c:v>26.159147260000001</c:v>
                </c:pt>
                <c:pt idx="1617">
                  <c:v>26.176008339999999</c:v>
                </c:pt>
                <c:pt idx="1618">
                  <c:v>26.143262740000001</c:v>
                </c:pt>
                <c:pt idx="1619">
                  <c:v>26.133172269999999</c:v>
                </c:pt>
                <c:pt idx="1620">
                  <c:v>26.131855730000002</c:v>
                </c:pt>
                <c:pt idx="1621">
                  <c:v>26.085687159999999</c:v>
                </c:pt>
                <c:pt idx="1622">
                  <c:v>26.095352770000002</c:v>
                </c:pt>
                <c:pt idx="1623">
                  <c:v>26.18767858</c:v>
                </c:pt>
                <c:pt idx="1624">
                  <c:v>26.17192769</c:v>
                </c:pt>
                <c:pt idx="1625">
                  <c:v>26.101259590000002</c:v>
                </c:pt>
                <c:pt idx="1626">
                  <c:v>26.136751060000002</c:v>
                </c:pt>
                <c:pt idx="1627">
                  <c:v>26.146533489999999</c:v>
                </c:pt>
                <c:pt idx="1628">
                  <c:v>26.06031668</c:v>
                </c:pt>
                <c:pt idx="1629">
                  <c:v>26.018435480000001</c:v>
                </c:pt>
                <c:pt idx="1630">
                  <c:v>26.042172430000001</c:v>
                </c:pt>
                <c:pt idx="1631">
                  <c:v>26.09404206</c:v>
                </c:pt>
                <c:pt idx="1632">
                  <c:v>26.109396100000001</c:v>
                </c:pt>
                <c:pt idx="1633">
                  <c:v>26.159119489999998</c:v>
                </c:pt>
                <c:pt idx="1634">
                  <c:v>26.152561309999999</c:v>
                </c:pt>
                <c:pt idx="1635">
                  <c:v>26.156592969999998</c:v>
                </c:pt>
                <c:pt idx="1636">
                  <c:v>26.174759980000001</c:v>
                </c:pt>
                <c:pt idx="1637">
                  <c:v>26.186731219999999</c:v>
                </c:pt>
                <c:pt idx="1638">
                  <c:v>26.17943704</c:v>
                </c:pt>
                <c:pt idx="1639">
                  <c:v>26.184438109999999</c:v>
                </c:pt>
                <c:pt idx="1640">
                  <c:v>26.12207794</c:v>
                </c:pt>
                <c:pt idx="1641">
                  <c:v>26.119747159999999</c:v>
                </c:pt>
                <c:pt idx="1642">
                  <c:v>26.117861869999999</c:v>
                </c:pt>
                <c:pt idx="1643">
                  <c:v>26.176622269999999</c:v>
                </c:pt>
                <c:pt idx="1644">
                  <c:v>26.16244769</c:v>
                </c:pt>
                <c:pt idx="1645">
                  <c:v>26.11341715</c:v>
                </c:pt>
                <c:pt idx="1646">
                  <c:v>26.060912009999999</c:v>
                </c:pt>
                <c:pt idx="1647">
                  <c:v>26.026756639999999</c:v>
                </c:pt>
                <c:pt idx="1648">
                  <c:v>26.033993240000001</c:v>
                </c:pt>
                <c:pt idx="1649">
                  <c:v>26.102694270000001</c:v>
                </c:pt>
                <c:pt idx="1650">
                  <c:v>26.101198199999999</c:v>
                </c:pt>
                <c:pt idx="1651">
                  <c:v>26.058464409999999</c:v>
                </c:pt>
                <c:pt idx="1652">
                  <c:v>26.025741459999999</c:v>
                </c:pt>
                <c:pt idx="1653">
                  <c:v>26.02982974</c:v>
                </c:pt>
                <c:pt idx="1654">
                  <c:v>26.084101919999998</c:v>
                </c:pt>
                <c:pt idx="1655">
                  <c:v>26.08565462</c:v>
                </c:pt>
                <c:pt idx="1656">
                  <c:v>26.07395816</c:v>
                </c:pt>
                <c:pt idx="1657">
                  <c:v>26.089167</c:v>
                </c:pt>
                <c:pt idx="1658">
                  <c:v>26.125713470000001</c:v>
                </c:pt>
                <c:pt idx="1659">
                  <c:v>26.158334490000001</c:v>
                </c:pt>
                <c:pt idx="1660">
                  <c:v>26.215431330000001</c:v>
                </c:pt>
                <c:pt idx="1661">
                  <c:v>26.160223479999999</c:v>
                </c:pt>
                <c:pt idx="1662">
                  <c:v>26.152362350000001</c:v>
                </c:pt>
                <c:pt idx="1663">
                  <c:v>26.16954136</c:v>
                </c:pt>
                <c:pt idx="1664">
                  <c:v>26.19157147</c:v>
                </c:pt>
                <c:pt idx="1665">
                  <c:v>26.26120663</c:v>
                </c:pt>
                <c:pt idx="1666">
                  <c:v>26.257764099999999</c:v>
                </c:pt>
                <c:pt idx="1667">
                  <c:v>26.19420302</c:v>
                </c:pt>
                <c:pt idx="1668">
                  <c:v>26.194349649999999</c:v>
                </c:pt>
                <c:pt idx="1669">
                  <c:v>26.17287159</c:v>
                </c:pt>
                <c:pt idx="1670">
                  <c:v>26.118788840000001</c:v>
                </c:pt>
                <c:pt idx="1671">
                  <c:v>26.117741469999999</c:v>
                </c:pt>
                <c:pt idx="1672">
                  <c:v>26.11985421</c:v>
                </c:pt>
                <c:pt idx="1673">
                  <c:v>26.177163239999999</c:v>
                </c:pt>
                <c:pt idx="1674">
                  <c:v>26.192582609999999</c:v>
                </c:pt>
                <c:pt idx="1675">
                  <c:v>26.222367640000002</c:v>
                </c:pt>
                <c:pt idx="1676">
                  <c:v>26.237031460000001</c:v>
                </c:pt>
                <c:pt idx="1677">
                  <c:v>26.234670520000002</c:v>
                </c:pt>
                <c:pt idx="1678">
                  <c:v>26.21356463</c:v>
                </c:pt>
                <c:pt idx="1679">
                  <c:v>26.261199949999998</c:v>
                </c:pt>
                <c:pt idx="1680">
                  <c:v>26.242504480000001</c:v>
                </c:pt>
                <c:pt idx="1681">
                  <c:v>26.247038249999999</c:v>
                </c:pt>
                <c:pt idx="1682">
                  <c:v>26.320653199999999</c:v>
                </c:pt>
                <c:pt idx="1683">
                  <c:v>26.352507590000002</c:v>
                </c:pt>
                <c:pt idx="1684">
                  <c:v>26.284479740000002</c:v>
                </c:pt>
                <c:pt idx="1685">
                  <c:v>26.268818379999999</c:v>
                </c:pt>
                <c:pt idx="1686">
                  <c:v>26.318956610000001</c:v>
                </c:pt>
                <c:pt idx="1687">
                  <c:v>26.34318721</c:v>
                </c:pt>
                <c:pt idx="1688">
                  <c:v>26.335294130000001</c:v>
                </c:pt>
                <c:pt idx="1689">
                  <c:v>26.464882970000001</c:v>
                </c:pt>
                <c:pt idx="1690">
                  <c:v>26.502989530000001</c:v>
                </c:pt>
                <c:pt idx="1691">
                  <c:v>26.447287200000002</c:v>
                </c:pt>
                <c:pt idx="1692">
                  <c:v>26.515572670000001</c:v>
                </c:pt>
                <c:pt idx="1693">
                  <c:v>26.610641359999999</c:v>
                </c:pt>
                <c:pt idx="1694">
                  <c:v>26.733124610000001</c:v>
                </c:pt>
                <c:pt idx="1695">
                  <c:v>26.8355453</c:v>
                </c:pt>
                <c:pt idx="1696">
                  <c:v>26.831277849999999</c:v>
                </c:pt>
                <c:pt idx="1697">
                  <c:v>26.805484409999998</c:v>
                </c:pt>
                <c:pt idx="1698">
                  <c:v>26.800200579999998</c:v>
                </c:pt>
                <c:pt idx="1699">
                  <c:v>26.784908890000001</c:v>
                </c:pt>
                <c:pt idx="1700">
                  <c:v>26.753931520000002</c:v>
                </c:pt>
                <c:pt idx="1701">
                  <c:v>26.66977859</c:v>
                </c:pt>
                <c:pt idx="1702">
                  <c:v>26.712591289999999</c:v>
                </c:pt>
                <c:pt idx="1703">
                  <c:v>26.75957906</c:v>
                </c:pt>
                <c:pt idx="1704">
                  <c:v>26.748656149999999</c:v>
                </c:pt>
                <c:pt idx="1705">
                  <c:v>26.72060883</c:v>
                </c:pt>
                <c:pt idx="1706">
                  <c:v>26.709705710000001</c:v>
                </c:pt>
                <c:pt idx="1707">
                  <c:v>26.688066240000001</c:v>
                </c:pt>
                <c:pt idx="1708">
                  <c:v>26.68261313</c:v>
                </c:pt>
                <c:pt idx="1709">
                  <c:v>26.722717880000001</c:v>
                </c:pt>
                <c:pt idx="1710">
                  <c:v>26.762424469999999</c:v>
                </c:pt>
                <c:pt idx="1711">
                  <c:v>26.733618379999999</c:v>
                </c:pt>
                <c:pt idx="1712">
                  <c:v>26.734936950000002</c:v>
                </c:pt>
                <c:pt idx="1713">
                  <c:v>26.802528259999999</c:v>
                </c:pt>
                <c:pt idx="1714">
                  <c:v>26.83867502</c:v>
                </c:pt>
                <c:pt idx="1715">
                  <c:v>26.816880579999999</c:v>
                </c:pt>
                <c:pt idx="1716">
                  <c:v>26.75383639</c:v>
                </c:pt>
                <c:pt idx="1717">
                  <c:v>26.66466904</c:v>
                </c:pt>
                <c:pt idx="1718">
                  <c:v>26.624257329999999</c:v>
                </c:pt>
                <c:pt idx="1719">
                  <c:v>26.629258159999999</c:v>
                </c:pt>
                <c:pt idx="1720">
                  <c:v>26.64414859</c:v>
                </c:pt>
                <c:pt idx="1721">
                  <c:v>26.60381186</c:v>
                </c:pt>
                <c:pt idx="1722">
                  <c:v>26.560840249999998</c:v>
                </c:pt>
                <c:pt idx="1723">
                  <c:v>26.521600719999999</c:v>
                </c:pt>
                <c:pt idx="1724">
                  <c:v>26.488761660000002</c:v>
                </c:pt>
                <c:pt idx="1725">
                  <c:v>26.416638849999998</c:v>
                </c:pt>
                <c:pt idx="1726">
                  <c:v>26.485402109999999</c:v>
                </c:pt>
                <c:pt idx="1727">
                  <c:v>26.414801839999999</c:v>
                </c:pt>
                <c:pt idx="1728">
                  <c:v>26.38414311</c:v>
                </c:pt>
                <c:pt idx="1729">
                  <c:v>26.32034135</c:v>
                </c:pt>
                <c:pt idx="1730">
                  <c:v>26.329102989999999</c:v>
                </c:pt>
                <c:pt idx="1731">
                  <c:v>26.33343709</c:v>
                </c:pt>
                <c:pt idx="1732">
                  <c:v>26.33965731</c:v>
                </c:pt>
                <c:pt idx="1733">
                  <c:v>26.31635296</c:v>
                </c:pt>
                <c:pt idx="1734">
                  <c:v>26.33025134</c:v>
                </c:pt>
                <c:pt idx="1735">
                  <c:v>26.305425169999999</c:v>
                </c:pt>
                <c:pt idx="1736">
                  <c:v>26.28157234</c:v>
                </c:pt>
                <c:pt idx="1737">
                  <c:v>26.33939385</c:v>
                </c:pt>
                <c:pt idx="1738">
                  <c:v>26.321798090000001</c:v>
                </c:pt>
                <c:pt idx="1739">
                  <c:v>26.254257920000001</c:v>
                </c:pt>
                <c:pt idx="1740">
                  <c:v>26.25311172</c:v>
                </c:pt>
                <c:pt idx="1741">
                  <c:v>26.24163175</c:v>
                </c:pt>
                <c:pt idx="1742">
                  <c:v>26.221699950000001</c:v>
                </c:pt>
                <c:pt idx="1743">
                  <c:v>26.257731199999998</c:v>
                </c:pt>
                <c:pt idx="1744">
                  <c:v>26.283017990000001</c:v>
                </c:pt>
                <c:pt idx="1745">
                  <c:v>26.27883005</c:v>
                </c:pt>
                <c:pt idx="1746">
                  <c:v>26.23381221</c:v>
                </c:pt>
                <c:pt idx="1747">
                  <c:v>26.15471733</c:v>
                </c:pt>
                <c:pt idx="1748">
                  <c:v>26.13293445</c:v>
                </c:pt>
                <c:pt idx="1749">
                  <c:v>26.165781379999999</c:v>
                </c:pt>
                <c:pt idx="1750">
                  <c:v>26.15691674</c:v>
                </c:pt>
                <c:pt idx="1751">
                  <c:v>26.200501800000001</c:v>
                </c:pt>
                <c:pt idx="1752">
                  <c:v>26.175343390000002</c:v>
                </c:pt>
                <c:pt idx="1753">
                  <c:v>26.205047010000001</c:v>
                </c:pt>
                <c:pt idx="1754">
                  <c:v>26.154845829999999</c:v>
                </c:pt>
                <c:pt idx="1755">
                  <c:v>26.113088489999999</c:v>
                </c:pt>
                <c:pt idx="1756">
                  <c:v>26.153547289999999</c:v>
                </c:pt>
                <c:pt idx="1757">
                  <c:v>26.138311269999999</c:v>
                </c:pt>
                <c:pt idx="1758">
                  <c:v>26.19642413</c:v>
                </c:pt>
                <c:pt idx="1759">
                  <c:v>26.17086029</c:v>
                </c:pt>
                <c:pt idx="1760">
                  <c:v>26.17903471</c:v>
                </c:pt>
                <c:pt idx="1761">
                  <c:v>26.194239620000001</c:v>
                </c:pt>
                <c:pt idx="1762">
                  <c:v>26.177776099999999</c:v>
                </c:pt>
                <c:pt idx="1763">
                  <c:v>26.135613920000001</c:v>
                </c:pt>
                <c:pt idx="1764">
                  <c:v>26.11202145</c:v>
                </c:pt>
                <c:pt idx="1765">
                  <c:v>26.09731936</c:v>
                </c:pt>
                <c:pt idx="1766">
                  <c:v>26.143392210000002</c:v>
                </c:pt>
                <c:pt idx="1767">
                  <c:v>26.178714509999999</c:v>
                </c:pt>
                <c:pt idx="1768">
                  <c:v>26.15531206</c:v>
                </c:pt>
                <c:pt idx="1769">
                  <c:v>26.078389049999998</c:v>
                </c:pt>
                <c:pt idx="1770">
                  <c:v>26.095282319999999</c:v>
                </c:pt>
                <c:pt idx="1771">
                  <c:v>26.156913280000001</c:v>
                </c:pt>
                <c:pt idx="1772">
                  <c:v>26.100655320000001</c:v>
                </c:pt>
                <c:pt idx="1773">
                  <c:v>26.128455880000001</c:v>
                </c:pt>
                <c:pt idx="1774">
                  <c:v>26.102020979999999</c:v>
                </c:pt>
                <c:pt idx="1775">
                  <c:v>26.023753169999999</c:v>
                </c:pt>
                <c:pt idx="1776">
                  <c:v>26.040319199999999</c:v>
                </c:pt>
                <c:pt idx="1777">
                  <c:v>26.076948170000001</c:v>
                </c:pt>
                <c:pt idx="1778">
                  <c:v>26.11569059</c:v>
                </c:pt>
                <c:pt idx="1779">
                  <c:v>26.10965586</c:v>
                </c:pt>
                <c:pt idx="1780">
                  <c:v>26.072625760000001</c:v>
                </c:pt>
                <c:pt idx="1781">
                  <c:v>26.036298389999999</c:v>
                </c:pt>
                <c:pt idx="1782">
                  <c:v>26.03587782</c:v>
                </c:pt>
                <c:pt idx="1783">
                  <c:v>26.050266740000001</c:v>
                </c:pt>
                <c:pt idx="1784">
                  <c:v>26.047662729999999</c:v>
                </c:pt>
                <c:pt idx="1785">
                  <c:v>26.01168513</c:v>
                </c:pt>
                <c:pt idx="1786">
                  <c:v>26.009149189999999</c:v>
                </c:pt>
                <c:pt idx="1787">
                  <c:v>26.02938271</c:v>
                </c:pt>
                <c:pt idx="1788">
                  <c:v>26.037960049999999</c:v>
                </c:pt>
                <c:pt idx="1789">
                  <c:v>26.0446974</c:v>
                </c:pt>
                <c:pt idx="1790">
                  <c:v>26.053935889999998</c:v>
                </c:pt>
                <c:pt idx="1791">
                  <c:v>26.051106449999999</c:v>
                </c:pt>
                <c:pt idx="1792">
                  <c:v>26.045893190000001</c:v>
                </c:pt>
                <c:pt idx="1793">
                  <c:v>26.02517593</c:v>
                </c:pt>
                <c:pt idx="1794">
                  <c:v>26.018018250000001</c:v>
                </c:pt>
                <c:pt idx="1795">
                  <c:v>26.00486553</c:v>
                </c:pt>
                <c:pt idx="1796">
                  <c:v>26.028274060000001</c:v>
                </c:pt>
                <c:pt idx="1797">
                  <c:v>26.064961310000001</c:v>
                </c:pt>
                <c:pt idx="1798">
                  <c:v>26.082600240000001</c:v>
                </c:pt>
                <c:pt idx="1799">
                  <c:v>26.080195190000001</c:v>
                </c:pt>
                <c:pt idx="1800">
                  <c:v>26.110469699999999</c:v>
                </c:pt>
                <c:pt idx="1801">
                  <c:v>26.16597295</c:v>
                </c:pt>
                <c:pt idx="1802">
                  <c:v>26.171321630000001</c:v>
                </c:pt>
                <c:pt idx="1803">
                  <c:v>26.13959539</c:v>
                </c:pt>
                <c:pt idx="1804">
                  <c:v>26.157529830000001</c:v>
                </c:pt>
                <c:pt idx="1805">
                  <c:v>26.239862559999999</c:v>
                </c:pt>
                <c:pt idx="1806">
                  <c:v>26.261163119999999</c:v>
                </c:pt>
                <c:pt idx="1807">
                  <c:v>26.220729349999999</c:v>
                </c:pt>
                <c:pt idx="1808">
                  <c:v>26.271440269999999</c:v>
                </c:pt>
                <c:pt idx="1809">
                  <c:v>26.304679270000001</c:v>
                </c:pt>
                <c:pt idx="1810">
                  <c:v>26.329700469999999</c:v>
                </c:pt>
                <c:pt idx="1811">
                  <c:v>26.37979078</c:v>
                </c:pt>
                <c:pt idx="1812">
                  <c:v>26.50860715</c:v>
                </c:pt>
                <c:pt idx="1813">
                  <c:v>26.628743530000001</c:v>
                </c:pt>
                <c:pt idx="1814">
                  <c:v>26.726331000000002</c:v>
                </c:pt>
                <c:pt idx="1815">
                  <c:v>26.850652929999999</c:v>
                </c:pt>
                <c:pt idx="1816">
                  <c:v>26.909177060000001</c:v>
                </c:pt>
                <c:pt idx="1817">
                  <c:v>27.005563500000001</c:v>
                </c:pt>
                <c:pt idx="1818">
                  <c:v>27.115015979999999</c:v>
                </c:pt>
                <c:pt idx="1819">
                  <c:v>27.10494065</c:v>
                </c:pt>
                <c:pt idx="1820">
                  <c:v>27.144908189999999</c:v>
                </c:pt>
                <c:pt idx="1821">
                  <c:v>27.166604759999998</c:v>
                </c:pt>
                <c:pt idx="1822">
                  <c:v>27.19979262</c:v>
                </c:pt>
                <c:pt idx="1823">
                  <c:v>27.163596389999999</c:v>
                </c:pt>
                <c:pt idx="1824">
                  <c:v>27.153803589999999</c:v>
                </c:pt>
                <c:pt idx="1825">
                  <c:v>27.034489390000001</c:v>
                </c:pt>
                <c:pt idx="1826">
                  <c:v>27.050417660000001</c:v>
                </c:pt>
                <c:pt idx="1827">
                  <c:v>27.11648035</c:v>
                </c:pt>
                <c:pt idx="1828">
                  <c:v>27.10244179</c:v>
                </c:pt>
                <c:pt idx="1829">
                  <c:v>27.080168960000002</c:v>
                </c:pt>
                <c:pt idx="1830">
                  <c:v>26.999004840000001</c:v>
                </c:pt>
                <c:pt idx="1831">
                  <c:v>26.904753920000001</c:v>
                </c:pt>
                <c:pt idx="1832">
                  <c:v>26.866719960000001</c:v>
                </c:pt>
                <c:pt idx="1833">
                  <c:v>26.748721840000002</c:v>
                </c:pt>
                <c:pt idx="1834">
                  <c:v>26.703357929999999</c:v>
                </c:pt>
                <c:pt idx="1835">
                  <c:v>26.672327760000002</c:v>
                </c:pt>
                <c:pt idx="1836">
                  <c:v>26.662013290000001</c:v>
                </c:pt>
                <c:pt idx="1837">
                  <c:v>26.634367229999999</c:v>
                </c:pt>
                <c:pt idx="1838">
                  <c:v>26.552950979999999</c:v>
                </c:pt>
                <c:pt idx="1839">
                  <c:v>26.474250560000002</c:v>
                </c:pt>
                <c:pt idx="1840">
                  <c:v>26.407986040000001</c:v>
                </c:pt>
                <c:pt idx="1841">
                  <c:v>26.401986359999999</c:v>
                </c:pt>
                <c:pt idx="1842">
                  <c:v>26.35427082</c:v>
                </c:pt>
                <c:pt idx="1843">
                  <c:v>26.349605560000001</c:v>
                </c:pt>
                <c:pt idx="1844">
                  <c:v>26.308725119999998</c:v>
                </c:pt>
                <c:pt idx="1845">
                  <c:v>26.257258650000001</c:v>
                </c:pt>
                <c:pt idx="1846">
                  <c:v>26.18403292</c:v>
                </c:pt>
                <c:pt idx="1847">
                  <c:v>26.183413269999999</c:v>
                </c:pt>
                <c:pt idx="1848">
                  <c:v>26.157032730000001</c:v>
                </c:pt>
                <c:pt idx="1849">
                  <c:v>26.13180053</c:v>
                </c:pt>
                <c:pt idx="1850">
                  <c:v>26.113475080000001</c:v>
                </c:pt>
                <c:pt idx="1851">
                  <c:v>26.111221910000001</c:v>
                </c:pt>
                <c:pt idx="1852">
                  <c:v>26.078399539999999</c:v>
                </c:pt>
                <c:pt idx="1853">
                  <c:v>26.06746519</c:v>
                </c:pt>
                <c:pt idx="1854">
                  <c:v>26.046339509999999</c:v>
                </c:pt>
                <c:pt idx="1855">
                  <c:v>26.011607049999999</c:v>
                </c:pt>
                <c:pt idx="1856">
                  <c:v>26.028609039999999</c:v>
                </c:pt>
                <c:pt idx="1857">
                  <c:v>26.02339327</c:v>
                </c:pt>
                <c:pt idx="1858">
                  <c:v>25.971990525999999</c:v>
                </c:pt>
                <c:pt idx="1859">
                  <c:v>25.967346072000002</c:v>
                </c:pt>
                <c:pt idx="1860">
                  <c:v>25.967447042</c:v>
                </c:pt>
                <c:pt idx="1861">
                  <c:v>26.045717119999999</c:v>
                </c:pt>
                <c:pt idx="1862">
                  <c:v>26.091296320000001</c:v>
                </c:pt>
                <c:pt idx="1863">
                  <c:v>26.051340459999999</c:v>
                </c:pt>
                <c:pt idx="1864">
                  <c:v>26.04003286</c:v>
                </c:pt>
                <c:pt idx="1865">
                  <c:v>26.014425639999999</c:v>
                </c:pt>
                <c:pt idx="1866">
                  <c:v>26.020824189999999</c:v>
                </c:pt>
                <c:pt idx="1867">
                  <c:v>26.065903540000001</c:v>
                </c:pt>
                <c:pt idx="1868">
                  <c:v>26.078291419999999</c:v>
                </c:pt>
                <c:pt idx="1869">
                  <c:v>26.074857829999999</c:v>
                </c:pt>
                <c:pt idx="1870">
                  <c:v>26.04741752</c:v>
                </c:pt>
                <c:pt idx="1871">
                  <c:v>26.089580420000001</c:v>
                </c:pt>
                <c:pt idx="1872">
                  <c:v>26.138202069999998</c:v>
                </c:pt>
                <c:pt idx="1873">
                  <c:v>26.07237744</c:v>
                </c:pt>
                <c:pt idx="1874">
                  <c:v>26.091183189999999</c:v>
                </c:pt>
                <c:pt idx="1875">
                  <c:v>26.150080320000001</c:v>
                </c:pt>
                <c:pt idx="1876">
                  <c:v>26.13545203</c:v>
                </c:pt>
                <c:pt idx="1877">
                  <c:v>26.112913249999998</c:v>
                </c:pt>
                <c:pt idx="1878">
                  <c:v>26.08603179</c:v>
                </c:pt>
                <c:pt idx="1879">
                  <c:v>26.077692389999999</c:v>
                </c:pt>
                <c:pt idx="1880">
                  <c:v>26.036386369999999</c:v>
                </c:pt>
                <c:pt idx="1881">
                  <c:v>25.986114918999998</c:v>
                </c:pt>
                <c:pt idx="1882">
                  <c:v>26.053165199999999</c:v>
                </c:pt>
                <c:pt idx="1883">
                  <c:v>26.084646460000002</c:v>
                </c:pt>
                <c:pt idx="1884">
                  <c:v>26.136771920000001</c:v>
                </c:pt>
                <c:pt idx="1885">
                  <c:v>26.061772470000001</c:v>
                </c:pt>
                <c:pt idx="1886">
                  <c:v>26.016632080000001</c:v>
                </c:pt>
                <c:pt idx="1887">
                  <c:v>25.951697528</c:v>
                </c:pt>
                <c:pt idx="1888">
                  <c:v>25.977555633000001</c:v>
                </c:pt>
                <c:pt idx="1889">
                  <c:v>26.017419700000001</c:v>
                </c:pt>
                <c:pt idx="1890">
                  <c:v>25.992513477999999</c:v>
                </c:pt>
                <c:pt idx="1891">
                  <c:v>25.995191990999999</c:v>
                </c:pt>
                <c:pt idx="1892">
                  <c:v>26.00923955</c:v>
                </c:pt>
                <c:pt idx="1893">
                  <c:v>25.978479445000001</c:v>
                </c:pt>
                <c:pt idx="1894">
                  <c:v>25.953018068999999</c:v>
                </c:pt>
                <c:pt idx="1895">
                  <c:v>25.965528488</c:v>
                </c:pt>
                <c:pt idx="1896">
                  <c:v>25.976426482000001</c:v>
                </c:pt>
                <c:pt idx="1897">
                  <c:v>26.02484179</c:v>
                </c:pt>
                <c:pt idx="1898">
                  <c:v>26.038367269999998</c:v>
                </c:pt>
                <c:pt idx="1899">
                  <c:v>26.025721189999999</c:v>
                </c:pt>
                <c:pt idx="1900">
                  <c:v>26.00946832</c:v>
                </c:pt>
                <c:pt idx="1901">
                  <c:v>26.01311862</c:v>
                </c:pt>
                <c:pt idx="1902">
                  <c:v>25.994682788999999</c:v>
                </c:pt>
                <c:pt idx="1903">
                  <c:v>25.972374082000002</c:v>
                </c:pt>
                <c:pt idx="1904">
                  <c:v>25.937261759999998</c:v>
                </c:pt>
                <c:pt idx="1905">
                  <c:v>25.936760664000001</c:v>
                </c:pt>
                <c:pt idx="1906">
                  <c:v>25.959345638999999</c:v>
                </c:pt>
                <c:pt idx="1907">
                  <c:v>25.942528545999998</c:v>
                </c:pt>
                <c:pt idx="1908">
                  <c:v>25.922246158</c:v>
                </c:pt>
                <c:pt idx="1909">
                  <c:v>25.909464359000001</c:v>
                </c:pt>
                <c:pt idx="1910">
                  <c:v>25.953951180000001</c:v>
                </c:pt>
                <c:pt idx="1911">
                  <c:v>26.008303399999999</c:v>
                </c:pt>
                <c:pt idx="1912">
                  <c:v>25.973270535000001</c:v>
                </c:pt>
                <c:pt idx="1913">
                  <c:v>25.974417269</c:v>
                </c:pt>
                <c:pt idx="1914">
                  <c:v>25.948777258</c:v>
                </c:pt>
                <c:pt idx="1915">
                  <c:v>25.933254181999999</c:v>
                </c:pt>
                <c:pt idx="1916">
                  <c:v>25.935570299999998</c:v>
                </c:pt>
                <c:pt idx="1917">
                  <c:v>25.950247824000002</c:v>
                </c:pt>
                <c:pt idx="1918">
                  <c:v>25.898415565000001</c:v>
                </c:pt>
                <c:pt idx="1919">
                  <c:v>25.90850687</c:v>
                </c:pt>
                <c:pt idx="1920">
                  <c:v>25.937410235000002</c:v>
                </c:pt>
                <c:pt idx="1921">
                  <c:v>25.920955001999999</c:v>
                </c:pt>
                <c:pt idx="1922">
                  <c:v>25.906308769999999</c:v>
                </c:pt>
                <c:pt idx="1923">
                  <c:v>25.906901180999999</c:v>
                </c:pt>
                <c:pt idx="1924">
                  <c:v>25.965779603000001</c:v>
                </c:pt>
                <c:pt idx="1925">
                  <c:v>26.009148</c:v>
                </c:pt>
                <c:pt idx="1926">
                  <c:v>25.996632576</c:v>
                </c:pt>
                <c:pt idx="1927">
                  <c:v>25.980130911</c:v>
                </c:pt>
                <c:pt idx="1928">
                  <c:v>25.974813640000001</c:v>
                </c:pt>
                <c:pt idx="1929">
                  <c:v>25.967227100999999</c:v>
                </c:pt>
                <c:pt idx="1930">
                  <c:v>25.965035617000002</c:v>
                </c:pt>
                <c:pt idx="1931">
                  <c:v>25.972227632999999</c:v>
                </c:pt>
                <c:pt idx="1932">
                  <c:v>25.947893201999999</c:v>
                </c:pt>
                <c:pt idx="1933">
                  <c:v>25.961962162999999</c:v>
                </c:pt>
                <c:pt idx="1934">
                  <c:v>25.9253304</c:v>
                </c:pt>
                <c:pt idx="1935">
                  <c:v>25.96299535</c:v>
                </c:pt>
                <c:pt idx="1936">
                  <c:v>25.907856584000001</c:v>
                </c:pt>
                <c:pt idx="1937">
                  <c:v>25.892751634</c:v>
                </c:pt>
                <c:pt idx="1938">
                  <c:v>25.925959587000001</c:v>
                </c:pt>
                <c:pt idx="1939">
                  <c:v>25.93605423</c:v>
                </c:pt>
                <c:pt idx="1940">
                  <c:v>25.966723143999999</c:v>
                </c:pt>
                <c:pt idx="1941">
                  <c:v>25.970268666999999</c:v>
                </c:pt>
                <c:pt idx="1942">
                  <c:v>25.984295844999998</c:v>
                </c:pt>
                <c:pt idx="1943">
                  <c:v>26.04340041</c:v>
                </c:pt>
                <c:pt idx="1944">
                  <c:v>26.021992210000001</c:v>
                </c:pt>
                <c:pt idx="1945">
                  <c:v>26.018975260000001</c:v>
                </c:pt>
                <c:pt idx="1946">
                  <c:v>26.021636839999999</c:v>
                </c:pt>
                <c:pt idx="1947">
                  <c:v>26.024231790000002</c:v>
                </c:pt>
                <c:pt idx="1948">
                  <c:v>25.992802024</c:v>
                </c:pt>
                <c:pt idx="1949">
                  <c:v>25.989659845999999</c:v>
                </c:pt>
                <c:pt idx="1950">
                  <c:v>26.038678170000001</c:v>
                </c:pt>
                <c:pt idx="1951">
                  <c:v>26.024516940000002</c:v>
                </c:pt>
                <c:pt idx="1952">
                  <c:v>25.996335506000001</c:v>
                </c:pt>
                <c:pt idx="1953">
                  <c:v>26.043356419999999</c:v>
                </c:pt>
                <c:pt idx="1954">
                  <c:v>26.028515930000001</c:v>
                </c:pt>
                <c:pt idx="1955">
                  <c:v>26.042226079999999</c:v>
                </c:pt>
                <c:pt idx="1956">
                  <c:v>26.096381189999999</c:v>
                </c:pt>
                <c:pt idx="1957">
                  <c:v>26.100119589999998</c:v>
                </c:pt>
                <c:pt idx="1958">
                  <c:v>26.016183850000001</c:v>
                </c:pt>
                <c:pt idx="1959">
                  <c:v>26.015050410000001</c:v>
                </c:pt>
                <c:pt idx="1960">
                  <c:v>25.972261608</c:v>
                </c:pt>
                <c:pt idx="1961">
                  <c:v>26.00552845</c:v>
                </c:pt>
                <c:pt idx="1962">
                  <c:v>26.019031170000002</c:v>
                </c:pt>
                <c:pt idx="1963">
                  <c:v>25.967816651</c:v>
                </c:pt>
                <c:pt idx="1964">
                  <c:v>25.906915724000001</c:v>
                </c:pt>
                <c:pt idx="1965">
                  <c:v>25.951382637000002</c:v>
                </c:pt>
                <c:pt idx="1966">
                  <c:v>26.004289870000001</c:v>
                </c:pt>
                <c:pt idx="1967">
                  <c:v>26.00626969</c:v>
                </c:pt>
                <c:pt idx="1968">
                  <c:v>25.963952065000001</c:v>
                </c:pt>
                <c:pt idx="1969">
                  <c:v>25.889412581999999</c:v>
                </c:pt>
                <c:pt idx="1970">
                  <c:v>25.898112893</c:v>
                </c:pt>
                <c:pt idx="1971">
                  <c:v>25.910901845000001</c:v>
                </c:pt>
                <c:pt idx="1972">
                  <c:v>25.920977830999998</c:v>
                </c:pt>
                <c:pt idx="1973">
                  <c:v>25.890612245</c:v>
                </c:pt>
                <c:pt idx="1974">
                  <c:v>25.918417931</c:v>
                </c:pt>
                <c:pt idx="1975">
                  <c:v>25.953597069000001</c:v>
                </c:pt>
                <c:pt idx="1976">
                  <c:v>25.913384557000001</c:v>
                </c:pt>
                <c:pt idx="1977">
                  <c:v>25.918001412999999</c:v>
                </c:pt>
                <c:pt idx="1978">
                  <c:v>25.939226865999998</c:v>
                </c:pt>
                <c:pt idx="1979">
                  <c:v>25.971428156000002</c:v>
                </c:pt>
                <c:pt idx="1980">
                  <c:v>25.965808510999999</c:v>
                </c:pt>
                <c:pt idx="1981">
                  <c:v>25.957502185999999</c:v>
                </c:pt>
                <c:pt idx="1982">
                  <c:v>25.978604614999998</c:v>
                </c:pt>
                <c:pt idx="1983">
                  <c:v>26.101796149999998</c:v>
                </c:pt>
                <c:pt idx="1984">
                  <c:v>26.137358899999999</c:v>
                </c:pt>
                <c:pt idx="1985">
                  <c:v>26.147248980000001</c:v>
                </c:pt>
                <c:pt idx="1986">
                  <c:v>26.18467557</c:v>
                </c:pt>
                <c:pt idx="1987">
                  <c:v>26.294347290000001</c:v>
                </c:pt>
                <c:pt idx="1988">
                  <c:v>26.426234839999999</c:v>
                </c:pt>
                <c:pt idx="1989">
                  <c:v>26.563865069999999</c:v>
                </c:pt>
                <c:pt idx="1990">
                  <c:v>26.66853738</c:v>
                </c:pt>
                <c:pt idx="1991">
                  <c:v>26.825507399999999</c:v>
                </c:pt>
                <c:pt idx="1992">
                  <c:v>26.961417560000001</c:v>
                </c:pt>
                <c:pt idx="1993">
                  <c:v>27.135667089999998</c:v>
                </c:pt>
                <c:pt idx="1994">
                  <c:v>27.309789179999999</c:v>
                </c:pt>
                <c:pt idx="1995">
                  <c:v>27.442315579999999</c:v>
                </c:pt>
                <c:pt idx="1996">
                  <c:v>27.581036810000001</c:v>
                </c:pt>
                <c:pt idx="1997">
                  <c:v>27.603035210000002</c:v>
                </c:pt>
                <c:pt idx="1998">
                  <c:v>27.640567539999999</c:v>
                </c:pt>
                <c:pt idx="1999">
                  <c:v>27.712543010000001</c:v>
                </c:pt>
                <c:pt idx="2000">
                  <c:v>27.687168360000001</c:v>
                </c:pt>
                <c:pt idx="2001">
                  <c:v>27.621549129999998</c:v>
                </c:pt>
                <c:pt idx="2002">
                  <c:v>27.599880219999999</c:v>
                </c:pt>
                <c:pt idx="2003">
                  <c:v>27.592510699999998</c:v>
                </c:pt>
                <c:pt idx="2004">
                  <c:v>27.519403929999999</c:v>
                </c:pt>
                <c:pt idx="2005">
                  <c:v>27.42773175</c:v>
                </c:pt>
                <c:pt idx="2006">
                  <c:v>27.390071150000001</c:v>
                </c:pt>
                <c:pt idx="2007">
                  <c:v>27.33059716</c:v>
                </c:pt>
                <c:pt idx="2008">
                  <c:v>27.257857560000001</c:v>
                </c:pt>
                <c:pt idx="2009">
                  <c:v>27.161995650000001</c:v>
                </c:pt>
                <c:pt idx="2010">
                  <c:v>27.126959320000001</c:v>
                </c:pt>
                <c:pt idx="2011">
                  <c:v>27.03868151</c:v>
                </c:pt>
                <c:pt idx="2012">
                  <c:v>26.928070779999999</c:v>
                </c:pt>
                <c:pt idx="2013">
                  <c:v>26.817632320000001</c:v>
                </c:pt>
                <c:pt idx="2014">
                  <c:v>26.750573989999999</c:v>
                </c:pt>
                <c:pt idx="2015">
                  <c:v>26.735675929999999</c:v>
                </c:pt>
                <c:pt idx="2016">
                  <c:v>26.703520659999999</c:v>
                </c:pt>
                <c:pt idx="2017">
                  <c:v>26.621900920000002</c:v>
                </c:pt>
                <c:pt idx="2018">
                  <c:v>26.56627142</c:v>
                </c:pt>
                <c:pt idx="2019">
                  <c:v>26.471534129999998</c:v>
                </c:pt>
                <c:pt idx="2020">
                  <c:v>26.437725539999999</c:v>
                </c:pt>
                <c:pt idx="2021">
                  <c:v>26.360259890000002</c:v>
                </c:pt>
                <c:pt idx="2022">
                  <c:v>26.312288280000001</c:v>
                </c:pt>
                <c:pt idx="2023">
                  <c:v>26.323534729999999</c:v>
                </c:pt>
                <c:pt idx="2024">
                  <c:v>26.31746674</c:v>
                </c:pt>
                <c:pt idx="2025">
                  <c:v>26.303396460000002</c:v>
                </c:pt>
                <c:pt idx="2026">
                  <c:v>26.318128229999999</c:v>
                </c:pt>
                <c:pt idx="2027">
                  <c:v>26.30511057</c:v>
                </c:pt>
                <c:pt idx="2028">
                  <c:v>26.26194203</c:v>
                </c:pt>
                <c:pt idx="2029">
                  <c:v>26.307650450000001</c:v>
                </c:pt>
                <c:pt idx="2030">
                  <c:v>26.28847146</c:v>
                </c:pt>
                <c:pt idx="2031">
                  <c:v>26.28688872</c:v>
                </c:pt>
                <c:pt idx="2032">
                  <c:v>26.308012009999999</c:v>
                </c:pt>
                <c:pt idx="2033">
                  <c:v>26.338678720000001</c:v>
                </c:pt>
                <c:pt idx="2034">
                  <c:v>26.335751649999999</c:v>
                </c:pt>
                <c:pt idx="2035">
                  <c:v>26.324384210000002</c:v>
                </c:pt>
                <c:pt idx="2036">
                  <c:v>26.306263569999999</c:v>
                </c:pt>
                <c:pt idx="2037">
                  <c:v>26.273884649999999</c:v>
                </c:pt>
                <c:pt idx="2038">
                  <c:v>26.230167869999999</c:v>
                </c:pt>
                <c:pt idx="2039">
                  <c:v>26.255639080000002</c:v>
                </c:pt>
                <c:pt idx="2040">
                  <c:v>26.305853720000002</c:v>
                </c:pt>
                <c:pt idx="2041">
                  <c:v>26.262095809999998</c:v>
                </c:pt>
                <c:pt idx="2042">
                  <c:v>26.23589694</c:v>
                </c:pt>
                <c:pt idx="2043">
                  <c:v>26.231758710000001</c:v>
                </c:pt>
                <c:pt idx="2044">
                  <c:v>26.213862299999999</c:v>
                </c:pt>
                <c:pt idx="2045">
                  <c:v>26.167936439999998</c:v>
                </c:pt>
                <c:pt idx="2046">
                  <c:v>26.113474610000001</c:v>
                </c:pt>
                <c:pt idx="2047">
                  <c:v>26.121972679999999</c:v>
                </c:pt>
                <c:pt idx="2048">
                  <c:v>26.057451839999999</c:v>
                </c:pt>
                <c:pt idx="2049">
                  <c:v>26.032355190000001</c:v>
                </c:pt>
                <c:pt idx="2050">
                  <c:v>26.015058880000002</c:v>
                </c:pt>
                <c:pt idx="2051">
                  <c:v>26.0102911</c:v>
                </c:pt>
                <c:pt idx="2052">
                  <c:v>26.056014059999999</c:v>
                </c:pt>
                <c:pt idx="2053">
                  <c:v>26.000254030000001</c:v>
                </c:pt>
                <c:pt idx="2054">
                  <c:v>25.964680851000001</c:v>
                </c:pt>
                <c:pt idx="2055">
                  <c:v>25.960506678000002</c:v>
                </c:pt>
                <c:pt idx="2056">
                  <c:v>26.010409360000001</c:v>
                </c:pt>
                <c:pt idx="2057">
                  <c:v>25.971210659</c:v>
                </c:pt>
                <c:pt idx="2058">
                  <c:v>25.96686399</c:v>
                </c:pt>
                <c:pt idx="2059">
                  <c:v>25.960948586000001</c:v>
                </c:pt>
                <c:pt idx="2060">
                  <c:v>25.994225024999999</c:v>
                </c:pt>
                <c:pt idx="2061">
                  <c:v>26.030285360000001</c:v>
                </c:pt>
                <c:pt idx="2062">
                  <c:v>25.956646800000001</c:v>
                </c:pt>
                <c:pt idx="2063">
                  <c:v>25.923938513</c:v>
                </c:pt>
                <c:pt idx="2064">
                  <c:v>25.942438364000001</c:v>
                </c:pt>
                <c:pt idx="2065">
                  <c:v>25.935486196999999</c:v>
                </c:pt>
                <c:pt idx="2066">
                  <c:v>25.931292713000001</c:v>
                </c:pt>
                <c:pt idx="2067">
                  <c:v>25.951667069999999</c:v>
                </c:pt>
                <c:pt idx="2068">
                  <c:v>25.916143119000001</c:v>
                </c:pt>
                <c:pt idx="2069">
                  <c:v>25.898741185999999</c:v>
                </c:pt>
                <c:pt idx="2070">
                  <c:v>25.884021521000001</c:v>
                </c:pt>
                <c:pt idx="2071">
                  <c:v>25.901530920999999</c:v>
                </c:pt>
                <c:pt idx="2072">
                  <c:v>25.877042591999999</c:v>
                </c:pt>
                <c:pt idx="2073">
                  <c:v>25.845412016000001</c:v>
                </c:pt>
                <c:pt idx="2074">
                  <c:v>25.837575078</c:v>
                </c:pt>
                <c:pt idx="2075">
                  <c:v>25.808570027000002</c:v>
                </c:pt>
                <c:pt idx="2076">
                  <c:v>25.835832298</c:v>
                </c:pt>
                <c:pt idx="2077">
                  <c:v>25.836203635</c:v>
                </c:pt>
                <c:pt idx="2078">
                  <c:v>25.828201710999998</c:v>
                </c:pt>
                <c:pt idx="2079">
                  <c:v>25.811861515</c:v>
                </c:pt>
                <c:pt idx="2080">
                  <c:v>25.856809199000001</c:v>
                </c:pt>
                <c:pt idx="2081">
                  <c:v>25.803298651999999</c:v>
                </c:pt>
                <c:pt idx="2082">
                  <c:v>25.785885394000001</c:v>
                </c:pt>
                <c:pt idx="2083">
                  <c:v>25.812208116000001</c:v>
                </c:pt>
                <c:pt idx="2084">
                  <c:v>25.868975997</c:v>
                </c:pt>
                <c:pt idx="2085">
                  <c:v>25.900859415999999</c:v>
                </c:pt>
                <c:pt idx="2086">
                  <c:v>25.822865427</c:v>
                </c:pt>
                <c:pt idx="2087">
                  <c:v>25.823168099</c:v>
                </c:pt>
                <c:pt idx="2088">
                  <c:v>25.849517405</c:v>
                </c:pt>
                <c:pt idx="2089">
                  <c:v>25.84335506</c:v>
                </c:pt>
                <c:pt idx="2090">
                  <c:v>25.815020382</c:v>
                </c:pt>
                <c:pt idx="2091">
                  <c:v>25.854598105000001</c:v>
                </c:pt>
                <c:pt idx="2092">
                  <c:v>25.902175068999998</c:v>
                </c:pt>
                <c:pt idx="2093">
                  <c:v>25.905393124</c:v>
                </c:pt>
                <c:pt idx="2094">
                  <c:v>25.852379261999999</c:v>
                </c:pt>
                <c:pt idx="2095">
                  <c:v>25.807141364</c:v>
                </c:pt>
                <c:pt idx="2096">
                  <c:v>25.798928320000002</c:v>
                </c:pt>
                <c:pt idx="2097">
                  <c:v>25.808803796999999</c:v>
                </c:pt>
                <c:pt idx="2098">
                  <c:v>25.806140482</c:v>
                </c:pt>
                <c:pt idx="2099">
                  <c:v>25.790267407999998</c:v>
                </c:pt>
                <c:pt idx="2100">
                  <c:v>25.801925778000001</c:v>
                </c:pt>
                <c:pt idx="2101">
                  <c:v>25.842022537999998</c:v>
                </c:pt>
                <c:pt idx="2102">
                  <c:v>25.859984994000001</c:v>
                </c:pt>
                <c:pt idx="2103">
                  <c:v>25.873682678000002</c:v>
                </c:pt>
                <c:pt idx="2104">
                  <c:v>25.857972502999999</c:v>
                </c:pt>
                <c:pt idx="2105">
                  <c:v>25.854243636</c:v>
                </c:pt>
                <c:pt idx="2106">
                  <c:v>25.859684348000002</c:v>
                </c:pt>
                <c:pt idx="2107">
                  <c:v>25.815999268999999</c:v>
                </c:pt>
                <c:pt idx="2108">
                  <c:v>25.789702117000001</c:v>
                </c:pt>
                <c:pt idx="2109">
                  <c:v>25.816486656999999</c:v>
                </c:pt>
                <c:pt idx="2110">
                  <c:v>25.822332083999999</c:v>
                </c:pt>
                <c:pt idx="2111">
                  <c:v>25.817324339999999</c:v>
                </c:pt>
                <c:pt idx="2112">
                  <c:v>25.807109892</c:v>
                </c:pt>
                <c:pt idx="2113">
                  <c:v>25.787210523999999</c:v>
                </c:pt>
                <c:pt idx="2114">
                  <c:v>25.800148069999999</c:v>
                </c:pt>
                <c:pt idx="2115">
                  <c:v>25.834152043</c:v>
                </c:pt>
                <c:pt idx="2116">
                  <c:v>25.853114843</c:v>
                </c:pt>
                <c:pt idx="2117">
                  <c:v>25.861076414999999</c:v>
                </c:pt>
                <c:pt idx="2118">
                  <c:v>25.886584580000001</c:v>
                </c:pt>
                <c:pt idx="2119">
                  <c:v>25.846633791999999</c:v>
                </c:pt>
                <c:pt idx="2120">
                  <c:v>25.816378176000001</c:v>
                </c:pt>
                <c:pt idx="2121">
                  <c:v>25.834074438000002</c:v>
                </c:pt>
                <c:pt idx="2122">
                  <c:v>25.856386423</c:v>
                </c:pt>
                <c:pt idx="2123">
                  <c:v>25.841672002999999</c:v>
                </c:pt>
                <c:pt idx="2124">
                  <c:v>25.817332148999999</c:v>
                </c:pt>
                <c:pt idx="2125">
                  <c:v>25.862310827000002</c:v>
                </c:pt>
                <c:pt idx="2126">
                  <c:v>25.820447087000002</c:v>
                </c:pt>
                <c:pt idx="2127">
                  <c:v>25.83479166</c:v>
                </c:pt>
                <c:pt idx="2128">
                  <c:v>25.872377396000001</c:v>
                </c:pt>
                <c:pt idx="2129">
                  <c:v>25.891101896999999</c:v>
                </c:pt>
                <c:pt idx="2130">
                  <c:v>25.863046348000001</c:v>
                </c:pt>
                <c:pt idx="2131">
                  <c:v>25.885108590000002</c:v>
                </c:pt>
                <c:pt idx="2132">
                  <c:v>25.955384314</c:v>
                </c:pt>
                <c:pt idx="2133">
                  <c:v>26.012603519999999</c:v>
                </c:pt>
                <c:pt idx="2134">
                  <c:v>26.014793520000001</c:v>
                </c:pt>
                <c:pt idx="2135">
                  <c:v>26.04855216</c:v>
                </c:pt>
                <c:pt idx="2136">
                  <c:v>26.095210430000002</c:v>
                </c:pt>
                <c:pt idx="2137">
                  <c:v>26.059822560000001</c:v>
                </c:pt>
                <c:pt idx="2138">
                  <c:v>26.024174089999999</c:v>
                </c:pt>
                <c:pt idx="2139">
                  <c:v>26.028922680000001</c:v>
                </c:pt>
                <c:pt idx="2140">
                  <c:v>26.04095972</c:v>
                </c:pt>
                <c:pt idx="2141">
                  <c:v>26.031313180000001</c:v>
                </c:pt>
                <c:pt idx="2142">
                  <c:v>25.988349319000001</c:v>
                </c:pt>
                <c:pt idx="2143">
                  <c:v>25.995735465999999</c:v>
                </c:pt>
                <c:pt idx="2144">
                  <c:v>25.977712928999999</c:v>
                </c:pt>
                <c:pt idx="2145">
                  <c:v>25.972195923000001</c:v>
                </c:pt>
                <c:pt idx="2146">
                  <c:v>25.951528907</c:v>
                </c:pt>
                <c:pt idx="2147">
                  <c:v>25.913344859999999</c:v>
                </c:pt>
                <c:pt idx="2148">
                  <c:v>25.925325990000001</c:v>
                </c:pt>
                <c:pt idx="2149">
                  <c:v>25.940097809000001</c:v>
                </c:pt>
                <c:pt idx="2150">
                  <c:v>25.942056954000002</c:v>
                </c:pt>
                <c:pt idx="2151">
                  <c:v>25.967761517</c:v>
                </c:pt>
                <c:pt idx="2152">
                  <c:v>25.989875316999999</c:v>
                </c:pt>
                <c:pt idx="2153">
                  <c:v>25.946939647000001</c:v>
                </c:pt>
                <c:pt idx="2154">
                  <c:v>25.936735868</c:v>
                </c:pt>
                <c:pt idx="2155">
                  <c:v>25.953943907999999</c:v>
                </c:pt>
                <c:pt idx="2156">
                  <c:v>25.930612385</c:v>
                </c:pt>
                <c:pt idx="2157">
                  <c:v>25.91687125</c:v>
                </c:pt>
                <c:pt idx="2158">
                  <c:v>25.973978042999999</c:v>
                </c:pt>
                <c:pt idx="2159">
                  <c:v>25.972299038999999</c:v>
                </c:pt>
                <c:pt idx="2160">
                  <c:v>25.940163493</c:v>
                </c:pt>
                <c:pt idx="2161">
                  <c:v>25.991524517999999</c:v>
                </c:pt>
                <c:pt idx="2162">
                  <c:v>26.063495759999999</c:v>
                </c:pt>
                <c:pt idx="2163">
                  <c:v>26.022850510000001</c:v>
                </c:pt>
                <c:pt idx="2164">
                  <c:v>25.96221602</c:v>
                </c:pt>
                <c:pt idx="2165">
                  <c:v>25.943417191999998</c:v>
                </c:pt>
                <c:pt idx="2166">
                  <c:v>25.953217030000001</c:v>
                </c:pt>
                <c:pt idx="2167">
                  <c:v>25.975344837000002</c:v>
                </c:pt>
                <c:pt idx="2168">
                  <c:v>25.960842431</c:v>
                </c:pt>
                <c:pt idx="2169">
                  <c:v>25.940190673</c:v>
                </c:pt>
                <c:pt idx="2170">
                  <c:v>25.942595422</c:v>
                </c:pt>
                <c:pt idx="2171">
                  <c:v>25.947466969000001</c:v>
                </c:pt>
                <c:pt idx="2172">
                  <c:v>25.943357885000001</c:v>
                </c:pt>
                <c:pt idx="2173">
                  <c:v>25.909104465999999</c:v>
                </c:pt>
                <c:pt idx="2174">
                  <c:v>25.950828552000001</c:v>
                </c:pt>
                <c:pt idx="2175">
                  <c:v>25.960581303000001</c:v>
                </c:pt>
                <c:pt idx="2176">
                  <c:v>25.914105713000001</c:v>
                </c:pt>
                <c:pt idx="2177">
                  <c:v>25.933212936</c:v>
                </c:pt>
                <c:pt idx="2178">
                  <c:v>25.986877977999999</c:v>
                </c:pt>
                <c:pt idx="2179">
                  <c:v>25.966206371999998</c:v>
                </c:pt>
                <c:pt idx="2180">
                  <c:v>25.975617945</c:v>
                </c:pt>
                <c:pt idx="2181">
                  <c:v>25.980966032000001</c:v>
                </c:pt>
                <c:pt idx="2182">
                  <c:v>26.00994682</c:v>
                </c:pt>
                <c:pt idx="2183">
                  <c:v>26.027469400000001</c:v>
                </c:pt>
                <c:pt idx="2184">
                  <c:v>26.063705679999998</c:v>
                </c:pt>
                <c:pt idx="2185">
                  <c:v>26.104107379999999</c:v>
                </c:pt>
                <c:pt idx="2186">
                  <c:v>26.161794069999999</c:v>
                </c:pt>
                <c:pt idx="2187">
                  <c:v>26.198828580000001</c:v>
                </c:pt>
                <c:pt idx="2188">
                  <c:v>26.186103939999999</c:v>
                </c:pt>
                <c:pt idx="2189">
                  <c:v>26.110977649999999</c:v>
                </c:pt>
                <c:pt idx="2190">
                  <c:v>26.158016799999999</c:v>
                </c:pt>
                <c:pt idx="2191">
                  <c:v>26.233523250000001</c:v>
                </c:pt>
                <c:pt idx="2192">
                  <c:v>26.191221710000001</c:v>
                </c:pt>
                <c:pt idx="2193">
                  <c:v>26.195274470000001</c:v>
                </c:pt>
                <c:pt idx="2194">
                  <c:v>26.181958080000001</c:v>
                </c:pt>
                <c:pt idx="2195">
                  <c:v>26.187569499999999</c:v>
                </c:pt>
                <c:pt idx="2196">
                  <c:v>26.166630390000002</c:v>
                </c:pt>
                <c:pt idx="2197">
                  <c:v>26.156369569999999</c:v>
                </c:pt>
                <c:pt idx="2198">
                  <c:v>26.147276519999998</c:v>
                </c:pt>
                <c:pt idx="2199">
                  <c:v>26.125752930000001</c:v>
                </c:pt>
                <c:pt idx="2200">
                  <c:v>26.119683030000001</c:v>
                </c:pt>
                <c:pt idx="2201">
                  <c:v>26.14650464</c:v>
                </c:pt>
                <c:pt idx="2202">
                  <c:v>26.159478660000001</c:v>
                </c:pt>
                <c:pt idx="2203">
                  <c:v>26.136049509999999</c:v>
                </c:pt>
                <c:pt idx="2204">
                  <c:v>26.10675406</c:v>
                </c:pt>
                <c:pt idx="2205">
                  <c:v>26.10125661</c:v>
                </c:pt>
                <c:pt idx="2206">
                  <c:v>26.087750199999999</c:v>
                </c:pt>
                <c:pt idx="2207">
                  <c:v>26.047610519999999</c:v>
                </c:pt>
                <c:pt idx="2208">
                  <c:v>26.018080349999998</c:v>
                </c:pt>
                <c:pt idx="2209">
                  <c:v>26.047562840000001</c:v>
                </c:pt>
                <c:pt idx="2210">
                  <c:v>26.023727300000001</c:v>
                </c:pt>
                <c:pt idx="2211">
                  <c:v>26.031266330000001</c:v>
                </c:pt>
                <c:pt idx="2212">
                  <c:v>25.989514111999998</c:v>
                </c:pt>
                <c:pt idx="2213">
                  <c:v>25.950588762999999</c:v>
                </c:pt>
                <c:pt idx="2214">
                  <c:v>25.993429123999999</c:v>
                </c:pt>
                <c:pt idx="2215">
                  <c:v>26.007812380000001</c:v>
                </c:pt>
                <c:pt idx="2216">
                  <c:v>26.003710389999998</c:v>
                </c:pt>
                <c:pt idx="2217">
                  <c:v>26.003543260000001</c:v>
                </c:pt>
                <c:pt idx="2218">
                  <c:v>25.943717539000001</c:v>
                </c:pt>
                <c:pt idx="2219">
                  <c:v>25.963643432000001</c:v>
                </c:pt>
                <c:pt idx="2220">
                  <c:v>25.941376686000002</c:v>
                </c:pt>
                <c:pt idx="2221">
                  <c:v>25.904190122999999</c:v>
                </c:pt>
                <c:pt idx="2222">
                  <c:v>25.926377176999999</c:v>
                </c:pt>
                <c:pt idx="2223">
                  <c:v>25.943854093999999</c:v>
                </c:pt>
                <c:pt idx="2224">
                  <c:v>25.913566351</c:v>
                </c:pt>
                <c:pt idx="2225">
                  <c:v>25.881709337</c:v>
                </c:pt>
                <c:pt idx="2226">
                  <c:v>25.871865273000001</c:v>
                </c:pt>
                <c:pt idx="2227">
                  <c:v>25.876572371000002</c:v>
                </c:pt>
                <c:pt idx="2228">
                  <c:v>25.852092682999999</c:v>
                </c:pt>
                <c:pt idx="2229">
                  <c:v>25.828846335000001</c:v>
                </c:pt>
                <c:pt idx="2230">
                  <c:v>25.853714705000002</c:v>
                </c:pt>
                <c:pt idx="2231">
                  <c:v>25.876753150999999</c:v>
                </c:pt>
                <c:pt idx="2232">
                  <c:v>25.829112052999999</c:v>
                </c:pt>
                <c:pt idx="2233">
                  <c:v>25.832903504000001</c:v>
                </c:pt>
                <c:pt idx="2234">
                  <c:v>25.865433097</c:v>
                </c:pt>
                <c:pt idx="2235">
                  <c:v>25.871973156999999</c:v>
                </c:pt>
                <c:pt idx="2236">
                  <c:v>25.864071190000001</c:v>
                </c:pt>
                <c:pt idx="2237">
                  <c:v>25.855819464</c:v>
                </c:pt>
                <c:pt idx="2238">
                  <c:v>25.890167057999999</c:v>
                </c:pt>
                <c:pt idx="2239">
                  <c:v>25.937888205</c:v>
                </c:pt>
                <c:pt idx="2240">
                  <c:v>26.01770556</c:v>
                </c:pt>
                <c:pt idx="2241">
                  <c:v>26.028919940000002</c:v>
                </c:pt>
                <c:pt idx="2242">
                  <c:v>26.104590299999998</c:v>
                </c:pt>
                <c:pt idx="2243">
                  <c:v>26.184317950000001</c:v>
                </c:pt>
                <c:pt idx="2244">
                  <c:v>26.28425884</c:v>
                </c:pt>
                <c:pt idx="2245">
                  <c:v>26.371166590000001</c:v>
                </c:pt>
                <c:pt idx="2246">
                  <c:v>26.427896619999999</c:v>
                </c:pt>
                <c:pt idx="2247">
                  <c:v>26.505763770000002</c:v>
                </c:pt>
                <c:pt idx="2248">
                  <c:v>26.713629600000001</c:v>
                </c:pt>
                <c:pt idx="2249">
                  <c:v>26.980463620000002</c:v>
                </c:pt>
                <c:pt idx="2250">
                  <c:v>27.165848969999999</c:v>
                </c:pt>
                <c:pt idx="2251">
                  <c:v>27.283192629999999</c:v>
                </c:pt>
                <c:pt idx="2252">
                  <c:v>27.33534861</c:v>
                </c:pt>
                <c:pt idx="2253">
                  <c:v>27.452817920000001</c:v>
                </c:pt>
                <c:pt idx="2254">
                  <c:v>27.60833955</c:v>
                </c:pt>
                <c:pt idx="2255">
                  <c:v>27.680497410000001</c:v>
                </c:pt>
                <c:pt idx="2256">
                  <c:v>27.712485789999999</c:v>
                </c:pt>
                <c:pt idx="2257">
                  <c:v>27.642510890000001</c:v>
                </c:pt>
                <c:pt idx="2258">
                  <c:v>27.536332129999998</c:v>
                </c:pt>
                <c:pt idx="2259">
                  <c:v>27.45423388</c:v>
                </c:pt>
                <c:pt idx="2260">
                  <c:v>27.43328524</c:v>
                </c:pt>
                <c:pt idx="2261">
                  <c:v>27.260268929999999</c:v>
                </c:pt>
                <c:pt idx="2262">
                  <c:v>27.18267775</c:v>
                </c:pt>
                <c:pt idx="2263">
                  <c:v>27.152765989999999</c:v>
                </c:pt>
                <c:pt idx="2264">
                  <c:v>27.059084649999999</c:v>
                </c:pt>
                <c:pt idx="2265">
                  <c:v>26.930650710000002</c:v>
                </c:pt>
                <c:pt idx="2266">
                  <c:v>26.86807263</c:v>
                </c:pt>
                <c:pt idx="2267">
                  <c:v>26.82112455</c:v>
                </c:pt>
                <c:pt idx="2268">
                  <c:v>26.761623140000001</c:v>
                </c:pt>
                <c:pt idx="2269">
                  <c:v>26.682535649999998</c:v>
                </c:pt>
                <c:pt idx="2270">
                  <c:v>26.609078530000001</c:v>
                </c:pt>
                <c:pt idx="2271">
                  <c:v>26.510002969999999</c:v>
                </c:pt>
                <c:pt idx="2272">
                  <c:v>26.414298299999999</c:v>
                </c:pt>
                <c:pt idx="2273">
                  <c:v>26.331514599999998</c:v>
                </c:pt>
                <c:pt idx="2274">
                  <c:v>26.275188679999999</c:v>
                </c:pt>
                <c:pt idx="2275">
                  <c:v>26.209645030000001</c:v>
                </c:pt>
                <c:pt idx="2276">
                  <c:v>26.16210568</c:v>
                </c:pt>
                <c:pt idx="2277">
                  <c:v>26.131441710000001</c:v>
                </c:pt>
                <c:pt idx="2278">
                  <c:v>26.085500360000001</c:v>
                </c:pt>
                <c:pt idx="2279">
                  <c:v>26.07132769</c:v>
                </c:pt>
                <c:pt idx="2280">
                  <c:v>26.038783309999999</c:v>
                </c:pt>
                <c:pt idx="2281">
                  <c:v>25.998145400999999</c:v>
                </c:pt>
                <c:pt idx="2282">
                  <c:v>26.041852710000001</c:v>
                </c:pt>
                <c:pt idx="2283">
                  <c:v>25.989026785</c:v>
                </c:pt>
                <c:pt idx="2284">
                  <c:v>25.906500518000001</c:v>
                </c:pt>
                <c:pt idx="2285">
                  <c:v>25.902549921999999</c:v>
                </c:pt>
                <c:pt idx="2286">
                  <c:v>25.975057662000001</c:v>
                </c:pt>
                <c:pt idx="2287">
                  <c:v>25.942988515</c:v>
                </c:pt>
                <c:pt idx="2288">
                  <c:v>25.894325852000001</c:v>
                </c:pt>
                <c:pt idx="2289">
                  <c:v>25.876692354999999</c:v>
                </c:pt>
                <c:pt idx="2290">
                  <c:v>25.855679929000001</c:v>
                </c:pt>
                <c:pt idx="2291">
                  <c:v>25.837734342000001</c:v>
                </c:pt>
                <c:pt idx="2292">
                  <c:v>25.852223038999998</c:v>
                </c:pt>
                <c:pt idx="2293">
                  <c:v>25.824923277</c:v>
                </c:pt>
                <c:pt idx="2294">
                  <c:v>25.850314616999999</c:v>
                </c:pt>
                <c:pt idx="2295">
                  <c:v>25.849962175000002</c:v>
                </c:pt>
                <c:pt idx="2296">
                  <c:v>25.818299055000001</c:v>
                </c:pt>
                <c:pt idx="2297">
                  <c:v>25.810541213</c:v>
                </c:pt>
                <c:pt idx="2298">
                  <c:v>25.798592329000002</c:v>
                </c:pt>
                <c:pt idx="2299">
                  <c:v>25.825218499000002</c:v>
                </c:pt>
                <c:pt idx="2300">
                  <c:v>25.805503249000001</c:v>
                </c:pt>
                <c:pt idx="2301">
                  <c:v>25.808538496000001</c:v>
                </c:pt>
                <c:pt idx="2302">
                  <c:v>25.834407209999998</c:v>
                </c:pt>
                <c:pt idx="2303">
                  <c:v>25.868898034000001</c:v>
                </c:pt>
                <c:pt idx="2304">
                  <c:v>25.874346137</c:v>
                </c:pt>
                <c:pt idx="2305">
                  <c:v>25.830622196</c:v>
                </c:pt>
                <c:pt idx="2306">
                  <c:v>25.805892407999998</c:v>
                </c:pt>
                <c:pt idx="2307">
                  <c:v>25.744647861000001</c:v>
                </c:pt>
                <c:pt idx="2308">
                  <c:v>25.755904377</c:v>
                </c:pt>
                <c:pt idx="2309">
                  <c:v>25.790820419999999</c:v>
                </c:pt>
                <c:pt idx="2310">
                  <c:v>25.830291509999999</c:v>
                </c:pt>
                <c:pt idx="2311">
                  <c:v>25.827813863999999</c:v>
                </c:pt>
                <c:pt idx="2312">
                  <c:v>25.830615103</c:v>
                </c:pt>
                <c:pt idx="2313">
                  <c:v>25.854308128</c:v>
                </c:pt>
                <c:pt idx="2314">
                  <c:v>25.793900787999998</c:v>
                </c:pt>
                <c:pt idx="2315">
                  <c:v>25.805793523999998</c:v>
                </c:pt>
                <c:pt idx="2316">
                  <c:v>25.866449177</c:v>
                </c:pt>
                <c:pt idx="2317">
                  <c:v>25.858590961000001</c:v>
                </c:pt>
                <c:pt idx="2318">
                  <c:v>25.837759136999999</c:v>
                </c:pt>
                <c:pt idx="2319">
                  <c:v>25.861382722999998</c:v>
                </c:pt>
                <c:pt idx="2320">
                  <c:v>25.855583787</c:v>
                </c:pt>
                <c:pt idx="2321">
                  <c:v>25.936371743999999</c:v>
                </c:pt>
                <c:pt idx="2322">
                  <c:v>25.931238949000001</c:v>
                </c:pt>
                <c:pt idx="2323">
                  <c:v>25.872820735000001</c:v>
                </c:pt>
                <c:pt idx="2324">
                  <c:v>25.813082933</c:v>
                </c:pt>
                <c:pt idx="2325">
                  <c:v>25.803395152</c:v>
                </c:pt>
                <c:pt idx="2326">
                  <c:v>25.831782699000001</c:v>
                </c:pt>
                <c:pt idx="2327">
                  <c:v>25.864237129999999</c:v>
                </c:pt>
                <c:pt idx="2328">
                  <c:v>25.902419209000001</c:v>
                </c:pt>
                <c:pt idx="2329">
                  <c:v>25.848252118000001</c:v>
                </c:pt>
                <c:pt idx="2330">
                  <c:v>25.850222944999999</c:v>
                </c:pt>
                <c:pt idx="2331">
                  <c:v>25.849751413</c:v>
                </c:pt>
                <c:pt idx="2332">
                  <c:v>25.817681073999999</c:v>
                </c:pt>
                <c:pt idx="2333">
                  <c:v>25.819440424</c:v>
                </c:pt>
                <c:pt idx="2334">
                  <c:v>25.880113900000001</c:v>
                </c:pt>
                <c:pt idx="2335">
                  <c:v>25.891305684999999</c:v>
                </c:pt>
                <c:pt idx="2336">
                  <c:v>25.847734630000001</c:v>
                </c:pt>
                <c:pt idx="2337">
                  <c:v>25.799161433999998</c:v>
                </c:pt>
                <c:pt idx="2338">
                  <c:v>25.794032216000002</c:v>
                </c:pt>
                <c:pt idx="2339">
                  <c:v>25.850448667999999</c:v>
                </c:pt>
                <c:pt idx="2340">
                  <c:v>25.841610550999999</c:v>
                </c:pt>
                <c:pt idx="2341">
                  <c:v>25.853588104</c:v>
                </c:pt>
                <c:pt idx="2342">
                  <c:v>25.898340999999999</c:v>
                </c:pt>
                <c:pt idx="2343">
                  <c:v>25.823860526000001</c:v>
                </c:pt>
                <c:pt idx="2344">
                  <c:v>25.804946244</c:v>
                </c:pt>
                <c:pt idx="2345">
                  <c:v>25.807529628000001</c:v>
                </c:pt>
                <c:pt idx="2346">
                  <c:v>25.807301998</c:v>
                </c:pt>
                <c:pt idx="2347">
                  <c:v>25.837731182999999</c:v>
                </c:pt>
                <c:pt idx="2348">
                  <c:v>25.820094287</c:v>
                </c:pt>
                <c:pt idx="2349">
                  <c:v>25.804013729000001</c:v>
                </c:pt>
                <c:pt idx="2350">
                  <c:v>25.842342913</c:v>
                </c:pt>
                <c:pt idx="2351">
                  <c:v>25.862357675999998</c:v>
                </c:pt>
                <c:pt idx="2352">
                  <c:v>25.852587223</c:v>
                </c:pt>
                <c:pt idx="2353">
                  <c:v>25.810529053</c:v>
                </c:pt>
                <c:pt idx="2354">
                  <c:v>25.823029935000001</c:v>
                </c:pt>
                <c:pt idx="2355">
                  <c:v>25.802885234000001</c:v>
                </c:pt>
                <c:pt idx="2356">
                  <c:v>25.772499978999999</c:v>
                </c:pt>
                <c:pt idx="2357">
                  <c:v>25.817258716000001</c:v>
                </c:pt>
                <c:pt idx="2358">
                  <c:v>25.806470156</c:v>
                </c:pt>
                <c:pt idx="2359">
                  <c:v>25.817320048999999</c:v>
                </c:pt>
                <c:pt idx="2360">
                  <c:v>25.859077096</c:v>
                </c:pt>
                <c:pt idx="2361">
                  <c:v>25.828786552</c:v>
                </c:pt>
                <c:pt idx="2362">
                  <c:v>25.787846446</c:v>
                </c:pt>
                <c:pt idx="2363">
                  <c:v>25.764311253999999</c:v>
                </c:pt>
                <c:pt idx="2364">
                  <c:v>25.784063636999999</c:v>
                </c:pt>
                <c:pt idx="2365">
                  <c:v>25.839497088999998</c:v>
                </c:pt>
                <c:pt idx="2366">
                  <c:v>25.848938525000001</c:v>
                </c:pt>
                <c:pt idx="2367">
                  <c:v>25.845987976</c:v>
                </c:pt>
                <c:pt idx="2368">
                  <c:v>25.870851397999999</c:v>
                </c:pt>
                <c:pt idx="2369">
                  <c:v>25.832865654999999</c:v>
                </c:pt>
                <c:pt idx="2370">
                  <c:v>25.820802987</c:v>
                </c:pt>
                <c:pt idx="2371">
                  <c:v>25.808940290999999</c:v>
                </c:pt>
                <c:pt idx="2372">
                  <c:v>25.805874466999999</c:v>
                </c:pt>
                <c:pt idx="2373">
                  <c:v>25.802035987</c:v>
                </c:pt>
                <c:pt idx="2374">
                  <c:v>25.790997325999999</c:v>
                </c:pt>
                <c:pt idx="2375">
                  <c:v>25.812653839999999</c:v>
                </c:pt>
                <c:pt idx="2376">
                  <c:v>25.846921980000001</c:v>
                </c:pt>
                <c:pt idx="2377">
                  <c:v>25.850799382000002</c:v>
                </c:pt>
                <c:pt idx="2378">
                  <c:v>25.858841180999999</c:v>
                </c:pt>
                <c:pt idx="2379">
                  <c:v>25.854997456</c:v>
                </c:pt>
                <c:pt idx="2380">
                  <c:v>25.917639791999999</c:v>
                </c:pt>
                <c:pt idx="2381">
                  <c:v>25.907437980000001</c:v>
                </c:pt>
                <c:pt idx="2382">
                  <c:v>25.937889992999999</c:v>
                </c:pt>
                <c:pt idx="2383">
                  <c:v>26.015578510000001</c:v>
                </c:pt>
                <c:pt idx="2384">
                  <c:v>26.086228009999999</c:v>
                </c:pt>
                <c:pt idx="2385">
                  <c:v>26.161180850000001</c:v>
                </c:pt>
                <c:pt idx="2386">
                  <c:v>26.11913753</c:v>
                </c:pt>
                <c:pt idx="2387">
                  <c:v>26.205751419999999</c:v>
                </c:pt>
                <c:pt idx="2388">
                  <c:v>26.28925169</c:v>
                </c:pt>
                <c:pt idx="2389">
                  <c:v>26.306601879999999</c:v>
                </c:pt>
                <c:pt idx="2390">
                  <c:v>26.350592259999999</c:v>
                </c:pt>
                <c:pt idx="2391">
                  <c:v>26.421336050000001</c:v>
                </c:pt>
                <c:pt idx="2392">
                  <c:v>26.441872119999999</c:v>
                </c:pt>
                <c:pt idx="2393">
                  <c:v>26.361493589999998</c:v>
                </c:pt>
                <c:pt idx="2394">
                  <c:v>26.389842510000001</c:v>
                </c:pt>
                <c:pt idx="2395">
                  <c:v>26.357696529999998</c:v>
                </c:pt>
                <c:pt idx="2396">
                  <c:v>26.399169329999999</c:v>
                </c:pt>
                <c:pt idx="2397">
                  <c:v>26.418144699999999</c:v>
                </c:pt>
                <c:pt idx="2398">
                  <c:v>26.449437140000001</c:v>
                </c:pt>
                <c:pt idx="2399">
                  <c:v>26.478474380000002</c:v>
                </c:pt>
                <c:pt idx="2400">
                  <c:v>26.497641439999999</c:v>
                </c:pt>
                <c:pt idx="2401">
                  <c:v>26.553840279999999</c:v>
                </c:pt>
                <c:pt idx="2402">
                  <c:v>26.5872916</c:v>
                </c:pt>
                <c:pt idx="2403">
                  <c:v>26.53147233</c:v>
                </c:pt>
                <c:pt idx="2404">
                  <c:v>26.491376880000001</c:v>
                </c:pt>
                <c:pt idx="2405">
                  <c:v>26.39483547</c:v>
                </c:pt>
                <c:pt idx="2406">
                  <c:v>26.346347690000002</c:v>
                </c:pt>
                <c:pt idx="2407">
                  <c:v>26.290106300000001</c:v>
                </c:pt>
                <c:pt idx="2408">
                  <c:v>26.197022319999999</c:v>
                </c:pt>
                <c:pt idx="2409">
                  <c:v>26.183025000000001</c:v>
                </c:pt>
                <c:pt idx="2410">
                  <c:v>26.187205429999999</c:v>
                </c:pt>
                <c:pt idx="2411">
                  <c:v>26.151081680000001</c:v>
                </c:pt>
                <c:pt idx="2412">
                  <c:v>26.079808589999999</c:v>
                </c:pt>
                <c:pt idx="2413">
                  <c:v>26.07308042</c:v>
                </c:pt>
                <c:pt idx="2414">
                  <c:v>26.041714070000001</c:v>
                </c:pt>
                <c:pt idx="2415">
                  <c:v>25.993396521000001</c:v>
                </c:pt>
                <c:pt idx="2416">
                  <c:v>25.926299274000002</c:v>
                </c:pt>
                <c:pt idx="2417">
                  <c:v>25.967705548000001</c:v>
                </c:pt>
                <c:pt idx="2418">
                  <c:v>25.926225722000002</c:v>
                </c:pt>
                <c:pt idx="2419">
                  <c:v>25.882616221999999</c:v>
                </c:pt>
                <c:pt idx="2420">
                  <c:v>25.884314954000001</c:v>
                </c:pt>
                <c:pt idx="2421">
                  <c:v>25.902857423</c:v>
                </c:pt>
                <c:pt idx="2422">
                  <c:v>25.92723161</c:v>
                </c:pt>
                <c:pt idx="2423">
                  <c:v>25.902354419000002</c:v>
                </c:pt>
                <c:pt idx="2424">
                  <c:v>25.877709150000001</c:v>
                </c:pt>
                <c:pt idx="2425">
                  <c:v>25.929363549000001</c:v>
                </c:pt>
                <c:pt idx="2426">
                  <c:v>25.914957105999999</c:v>
                </c:pt>
                <c:pt idx="2427">
                  <c:v>25.902096987</c:v>
                </c:pt>
                <c:pt idx="2428">
                  <c:v>25.904018998000002</c:v>
                </c:pt>
                <c:pt idx="2429">
                  <c:v>25.949690103999998</c:v>
                </c:pt>
                <c:pt idx="2430">
                  <c:v>25.946035086999998</c:v>
                </c:pt>
                <c:pt idx="2431">
                  <c:v>25.910043179999999</c:v>
                </c:pt>
                <c:pt idx="2432">
                  <c:v>25.916341662000001</c:v>
                </c:pt>
                <c:pt idx="2433">
                  <c:v>25.977425218</c:v>
                </c:pt>
                <c:pt idx="2434">
                  <c:v>26.0360297</c:v>
                </c:pt>
                <c:pt idx="2435">
                  <c:v>25.986014663999999</c:v>
                </c:pt>
                <c:pt idx="2436">
                  <c:v>26.014483689999999</c:v>
                </c:pt>
                <c:pt idx="2437">
                  <c:v>26.08598602</c:v>
                </c:pt>
                <c:pt idx="2438">
                  <c:v>26.1217103</c:v>
                </c:pt>
                <c:pt idx="2439">
                  <c:v>26.095345850000001</c:v>
                </c:pt>
                <c:pt idx="2440">
                  <c:v>26.128715039999999</c:v>
                </c:pt>
                <c:pt idx="2441">
                  <c:v>26.24169397</c:v>
                </c:pt>
                <c:pt idx="2442">
                  <c:v>26.290115480000001</c:v>
                </c:pt>
                <c:pt idx="2443">
                  <c:v>26.374761459999998</c:v>
                </c:pt>
                <c:pt idx="2444">
                  <c:v>26.437168239999998</c:v>
                </c:pt>
                <c:pt idx="2445">
                  <c:v>26.45674086</c:v>
                </c:pt>
                <c:pt idx="2446">
                  <c:v>26.497017499999998</c:v>
                </c:pt>
                <c:pt idx="2447">
                  <c:v>26.547801379999999</c:v>
                </c:pt>
                <c:pt idx="2448">
                  <c:v>26.681654210000001</c:v>
                </c:pt>
                <c:pt idx="2449">
                  <c:v>26.710634710000001</c:v>
                </c:pt>
                <c:pt idx="2450">
                  <c:v>26.68504274</c:v>
                </c:pt>
                <c:pt idx="2451">
                  <c:v>26.696358320000002</c:v>
                </c:pt>
                <c:pt idx="2452">
                  <c:v>26.698040599999999</c:v>
                </c:pt>
                <c:pt idx="2453">
                  <c:v>26.77833927</c:v>
                </c:pt>
                <c:pt idx="2454">
                  <c:v>26.800444599999999</c:v>
                </c:pt>
                <c:pt idx="2455">
                  <c:v>26.83211219</c:v>
                </c:pt>
                <c:pt idx="2456">
                  <c:v>26.821849700000001</c:v>
                </c:pt>
                <c:pt idx="2457">
                  <c:v>26.851164579999999</c:v>
                </c:pt>
                <c:pt idx="2458">
                  <c:v>26.93015265</c:v>
                </c:pt>
                <c:pt idx="2459">
                  <c:v>27.009050129999999</c:v>
                </c:pt>
                <c:pt idx="2460">
                  <c:v>26.962879300000001</c:v>
                </c:pt>
                <c:pt idx="2461">
                  <c:v>26.977967499999998</c:v>
                </c:pt>
                <c:pt idx="2462">
                  <c:v>27.06127691</c:v>
                </c:pt>
                <c:pt idx="2463">
                  <c:v>27.141427520000001</c:v>
                </c:pt>
                <c:pt idx="2464">
                  <c:v>27.08246493</c:v>
                </c:pt>
                <c:pt idx="2465">
                  <c:v>26.990965490000001</c:v>
                </c:pt>
                <c:pt idx="2466">
                  <c:v>26.931466220000001</c:v>
                </c:pt>
                <c:pt idx="2467">
                  <c:v>26.92439139</c:v>
                </c:pt>
                <c:pt idx="2468">
                  <c:v>26.996582979999999</c:v>
                </c:pt>
                <c:pt idx="2469">
                  <c:v>26.96037793</c:v>
                </c:pt>
                <c:pt idx="2470">
                  <c:v>26.892410519999999</c:v>
                </c:pt>
                <c:pt idx="2471">
                  <c:v>26.85647655</c:v>
                </c:pt>
                <c:pt idx="2472">
                  <c:v>26.790623190000002</c:v>
                </c:pt>
                <c:pt idx="2473">
                  <c:v>26.63767636</c:v>
                </c:pt>
                <c:pt idx="2474">
                  <c:v>26.613054389999999</c:v>
                </c:pt>
                <c:pt idx="2475">
                  <c:v>26.62194586</c:v>
                </c:pt>
                <c:pt idx="2476">
                  <c:v>26.56270134</c:v>
                </c:pt>
                <c:pt idx="2477">
                  <c:v>26.462298870000001</c:v>
                </c:pt>
                <c:pt idx="2478">
                  <c:v>26.428127530000001</c:v>
                </c:pt>
                <c:pt idx="2479">
                  <c:v>26.329893590000001</c:v>
                </c:pt>
                <c:pt idx="2480">
                  <c:v>26.26934898</c:v>
                </c:pt>
                <c:pt idx="2481">
                  <c:v>26.296290760000002</c:v>
                </c:pt>
                <c:pt idx="2482">
                  <c:v>26.243981720000001</c:v>
                </c:pt>
                <c:pt idx="2483">
                  <c:v>26.15517509</c:v>
                </c:pt>
                <c:pt idx="2484">
                  <c:v>26.125561480000002</c:v>
                </c:pt>
                <c:pt idx="2485">
                  <c:v>26.082074169999999</c:v>
                </c:pt>
                <c:pt idx="2486">
                  <c:v>26.045135500000001</c:v>
                </c:pt>
                <c:pt idx="2487">
                  <c:v>26.050338629999999</c:v>
                </c:pt>
                <c:pt idx="2488">
                  <c:v>25.99243474</c:v>
                </c:pt>
                <c:pt idx="2489">
                  <c:v>25.946418881</c:v>
                </c:pt>
                <c:pt idx="2490">
                  <c:v>25.940941690999999</c:v>
                </c:pt>
                <c:pt idx="2491">
                  <c:v>25.924149215</c:v>
                </c:pt>
                <c:pt idx="2492">
                  <c:v>25.916581631</c:v>
                </c:pt>
                <c:pt idx="2493">
                  <c:v>25.882393599</c:v>
                </c:pt>
                <c:pt idx="2494">
                  <c:v>25.832934915999999</c:v>
                </c:pt>
                <c:pt idx="2495">
                  <c:v>25.828616917000002</c:v>
                </c:pt>
                <c:pt idx="2496">
                  <c:v>25.856300294</c:v>
                </c:pt>
                <c:pt idx="2497">
                  <c:v>25.897632657999999</c:v>
                </c:pt>
                <c:pt idx="2498">
                  <c:v>25.878600717000001</c:v>
                </c:pt>
                <c:pt idx="2499">
                  <c:v>25.837554038</c:v>
                </c:pt>
                <c:pt idx="2500">
                  <c:v>25.863685070999999</c:v>
                </c:pt>
                <c:pt idx="2501">
                  <c:v>25.844732523000001</c:v>
                </c:pt>
                <c:pt idx="2502">
                  <c:v>25.822946905999999</c:v>
                </c:pt>
                <c:pt idx="2503">
                  <c:v>25.833670080000001</c:v>
                </c:pt>
                <c:pt idx="2504">
                  <c:v>25.849836171</c:v>
                </c:pt>
                <c:pt idx="2505">
                  <c:v>25.840977131999999</c:v>
                </c:pt>
                <c:pt idx="2506">
                  <c:v>25.813838303000001</c:v>
                </c:pt>
                <c:pt idx="2507">
                  <c:v>25.825351654999999</c:v>
                </c:pt>
                <c:pt idx="2508">
                  <c:v>25.849681258</c:v>
                </c:pt>
                <c:pt idx="2509">
                  <c:v>25.833518505000001</c:v>
                </c:pt>
                <c:pt idx="2510">
                  <c:v>25.791551172999998</c:v>
                </c:pt>
                <c:pt idx="2511">
                  <c:v>25.798112630999999</c:v>
                </c:pt>
                <c:pt idx="2512">
                  <c:v>25.835386872000001</c:v>
                </c:pt>
                <c:pt idx="2513">
                  <c:v>25.795645654000001</c:v>
                </c:pt>
                <c:pt idx="2514">
                  <c:v>25.733983457000001</c:v>
                </c:pt>
                <c:pt idx="2515">
                  <c:v>25.730677783000001</c:v>
                </c:pt>
                <c:pt idx="2516">
                  <c:v>25.748327434</c:v>
                </c:pt>
                <c:pt idx="2517">
                  <c:v>25.781484544000001</c:v>
                </c:pt>
                <c:pt idx="2518">
                  <c:v>25.766389012000001</c:v>
                </c:pt>
                <c:pt idx="2519">
                  <c:v>25.744445622000001</c:v>
                </c:pt>
                <c:pt idx="2520">
                  <c:v>25.755426585999999</c:v>
                </c:pt>
                <c:pt idx="2521">
                  <c:v>25.822612940999999</c:v>
                </c:pt>
                <c:pt idx="2522">
                  <c:v>25.838920772000002</c:v>
                </c:pt>
                <c:pt idx="2523">
                  <c:v>25.768427550999998</c:v>
                </c:pt>
                <c:pt idx="2524">
                  <c:v>25.736562967000001</c:v>
                </c:pt>
                <c:pt idx="2525">
                  <c:v>25.741574168</c:v>
                </c:pt>
                <c:pt idx="2526">
                  <c:v>25.752232849999999</c:v>
                </c:pt>
                <c:pt idx="2527">
                  <c:v>25.740391374000001</c:v>
                </c:pt>
                <c:pt idx="2528">
                  <c:v>25.795393228999998</c:v>
                </c:pt>
                <c:pt idx="2529">
                  <c:v>25.743527411999999</c:v>
                </c:pt>
                <c:pt idx="2530">
                  <c:v>25.726665556</c:v>
                </c:pt>
                <c:pt idx="2531">
                  <c:v>25.747914313999999</c:v>
                </c:pt>
                <c:pt idx="2532">
                  <c:v>25.725986897999999</c:v>
                </c:pt>
                <c:pt idx="2533">
                  <c:v>25.744937419999999</c:v>
                </c:pt>
                <c:pt idx="2534">
                  <c:v>25.719796776999999</c:v>
                </c:pt>
                <c:pt idx="2535">
                  <c:v>25.730786740999999</c:v>
                </c:pt>
                <c:pt idx="2536">
                  <c:v>25.753413975000001</c:v>
                </c:pt>
                <c:pt idx="2537">
                  <c:v>25.765108168000001</c:v>
                </c:pt>
                <c:pt idx="2538">
                  <c:v>25.783340156000001</c:v>
                </c:pt>
                <c:pt idx="2539">
                  <c:v>25.719858943999999</c:v>
                </c:pt>
                <c:pt idx="2540">
                  <c:v>25.660764873000002</c:v>
                </c:pt>
                <c:pt idx="2541">
                  <c:v>25.664868534</c:v>
                </c:pt>
                <c:pt idx="2542">
                  <c:v>25.671881556999999</c:v>
                </c:pt>
                <c:pt idx="2543">
                  <c:v>25.714426934999999</c:v>
                </c:pt>
                <c:pt idx="2544">
                  <c:v>25.723736227</c:v>
                </c:pt>
                <c:pt idx="2545">
                  <c:v>25.716057539000001</c:v>
                </c:pt>
                <c:pt idx="2546">
                  <c:v>25.700316667999999</c:v>
                </c:pt>
                <c:pt idx="2547">
                  <c:v>25.709019065</c:v>
                </c:pt>
                <c:pt idx="2548">
                  <c:v>25.754552186000002</c:v>
                </c:pt>
                <c:pt idx="2549">
                  <c:v>25.727273761999999</c:v>
                </c:pt>
                <c:pt idx="2550">
                  <c:v>25.663526832999999</c:v>
                </c:pt>
                <c:pt idx="2551">
                  <c:v>25.704169989</c:v>
                </c:pt>
                <c:pt idx="2552">
                  <c:v>25.720062673000001</c:v>
                </c:pt>
                <c:pt idx="2553">
                  <c:v>25.72609967</c:v>
                </c:pt>
                <c:pt idx="2554">
                  <c:v>25.750648379000001</c:v>
                </c:pt>
                <c:pt idx="2555">
                  <c:v>25.743978440999999</c:v>
                </c:pt>
                <c:pt idx="2556">
                  <c:v>25.726872861</c:v>
                </c:pt>
                <c:pt idx="2557">
                  <c:v>25.691624224000002</c:v>
                </c:pt>
                <c:pt idx="2558">
                  <c:v>25.695937454999999</c:v>
                </c:pt>
                <c:pt idx="2559">
                  <c:v>25.691764235000001</c:v>
                </c:pt>
                <c:pt idx="2560">
                  <c:v>25.689214349</c:v>
                </c:pt>
                <c:pt idx="2561">
                  <c:v>25.708033919000002</c:v>
                </c:pt>
                <c:pt idx="2562">
                  <c:v>25.761873603000002</c:v>
                </c:pt>
                <c:pt idx="2563">
                  <c:v>25.712363838999998</c:v>
                </c:pt>
                <c:pt idx="2564">
                  <c:v>25.725444734</c:v>
                </c:pt>
                <c:pt idx="2565">
                  <c:v>25.680453479000001</c:v>
                </c:pt>
                <c:pt idx="2566">
                  <c:v>25.635656416</c:v>
                </c:pt>
                <c:pt idx="2567">
                  <c:v>25.727973461000001</c:v>
                </c:pt>
                <c:pt idx="2568">
                  <c:v>25.770868182000001</c:v>
                </c:pt>
                <c:pt idx="2569">
                  <c:v>25.771276176000001</c:v>
                </c:pt>
                <c:pt idx="2570">
                  <c:v>25.761635065</c:v>
                </c:pt>
                <c:pt idx="2571">
                  <c:v>25.734573482999998</c:v>
                </c:pt>
                <c:pt idx="2572">
                  <c:v>25.721505523000001</c:v>
                </c:pt>
                <c:pt idx="2573">
                  <c:v>25.713504671999999</c:v>
                </c:pt>
                <c:pt idx="2574">
                  <c:v>25.720006406</c:v>
                </c:pt>
                <c:pt idx="2575">
                  <c:v>25.773291647000001</c:v>
                </c:pt>
                <c:pt idx="2576">
                  <c:v>25.780807077999999</c:v>
                </c:pt>
                <c:pt idx="2577">
                  <c:v>25.704354227</c:v>
                </c:pt>
                <c:pt idx="2578">
                  <c:v>25.712381601000001</c:v>
                </c:pt>
                <c:pt idx="2579">
                  <c:v>25.737206042</c:v>
                </c:pt>
                <c:pt idx="2580">
                  <c:v>25.766333222</c:v>
                </c:pt>
                <c:pt idx="2581">
                  <c:v>25.754077136999999</c:v>
                </c:pt>
                <c:pt idx="2582">
                  <c:v>25.721131623000002</c:v>
                </c:pt>
                <c:pt idx="2583">
                  <c:v>25.707892716</c:v>
                </c:pt>
                <c:pt idx="2584">
                  <c:v>25.743635118</c:v>
                </c:pt>
                <c:pt idx="2585">
                  <c:v>25.710416019</c:v>
                </c:pt>
                <c:pt idx="2586">
                  <c:v>25.718153954000002</c:v>
                </c:pt>
                <c:pt idx="2587">
                  <c:v>25.732422233000001</c:v>
                </c:pt>
                <c:pt idx="2588">
                  <c:v>25.691562891</c:v>
                </c:pt>
                <c:pt idx="2589">
                  <c:v>25.671973944000001</c:v>
                </c:pt>
                <c:pt idx="2590">
                  <c:v>25.708672941</c:v>
                </c:pt>
                <c:pt idx="2591">
                  <c:v>25.737504423000001</c:v>
                </c:pt>
                <c:pt idx="2592">
                  <c:v>25.712926149000001</c:v>
                </c:pt>
                <c:pt idx="2593">
                  <c:v>25.660791397000001</c:v>
                </c:pt>
                <c:pt idx="2594">
                  <c:v>25.681679129999999</c:v>
                </c:pt>
                <c:pt idx="2595">
                  <c:v>25.766169011999999</c:v>
                </c:pt>
                <c:pt idx="2596">
                  <c:v>25.762605786000002</c:v>
                </c:pt>
                <c:pt idx="2597">
                  <c:v>25.709621072000001</c:v>
                </c:pt>
                <c:pt idx="2598">
                  <c:v>25.724775374</c:v>
                </c:pt>
                <c:pt idx="2599">
                  <c:v>25.706083714999998</c:v>
                </c:pt>
                <c:pt idx="2600">
                  <c:v>25.672239423000001</c:v>
                </c:pt>
                <c:pt idx="2601">
                  <c:v>25.693487763</c:v>
                </c:pt>
                <c:pt idx="2602">
                  <c:v>25.709843933999998</c:v>
                </c:pt>
                <c:pt idx="2603">
                  <c:v>25.704721272</c:v>
                </c:pt>
                <c:pt idx="2604">
                  <c:v>25.690454721000002</c:v>
                </c:pt>
                <c:pt idx="2605">
                  <c:v>25.682171822000001</c:v>
                </c:pt>
                <c:pt idx="2606">
                  <c:v>25.675743758999999</c:v>
                </c:pt>
                <c:pt idx="2607">
                  <c:v>25.653654456000002</c:v>
                </c:pt>
                <c:pt idx="2608">
                  <c:v>25.677762032</c:v>
                </c:pt>
                <c:pt idx="2609">
                  <c:v>25.717004359000001</c:v>
                </c:pt>
                <c:pt idx="2610">
                  <c:v>25.699632883</c:v>
                </c:pt>
                <c:pt idx="2611">
                  <c:v>25.681545972999999</c:v>
                </c:pt>
                <c:pt idx="2612">
                  <c:v>25.691205561</c:v>
                </c:pt>
                <c:pt idx="2613">
                  <c:v>25.681498408</c:v>
                </c:pt>
                <c:pt idx="2614">
                  <c:v>25.691790164</c:v>
                </c:pt>
                <c:pt idx="2615">
                  <c:v>25.717470706</c:v>
                </c:pt>
                <c:pt idx="2616">
                  <c:v>25.675755261999999</c:v>
                </c:pt>
                <c:pt idx="2617">
                  <c:v>25.692745565999999</c:v>
                </c:pt>
                <c:pt idx="2618">
                  <c:v>25.705018461000002</c:v>
                </c:pt>
                <c:pt idx="2619">
                  <c:v>25.729918420000001</c:v>
                </c:pt>
                <c:pt idx="2620">
                  <c:v>25.721420049999999</c:v>
                </c:pt>
                <c:pt idx="2621">
                  <c:v>25.713667631</c:v>
                </c:pt>
                <c:pt idx="2622">
                  <c:v>25.695376575000001</c:v>
                </c:pt>
                <c:pt idx="2623">
                  <c:v>25.719964385000001</c:v>
                </c:pt>
                <c:pt idx="2624">
                  <c:v>25.722399770999999</c:v>
                </c:pt>
                <c:pt idx="2625">
                  <c:v>25.737409532000001</c:v>
                </c:pt>
                <c:pt idx="2626">
                  <c:v>25.765800416000001</c:v>
                </c:pt>
                <c:pt idx="2627">
                  <c:v>25.720841706000002</c:v>
                </c:pt>
                <c:pt idx="2628">
                  <c:v>25.715233862000002</c:v>
                </c:pt>
                <c:pt idx="2629">
                  <c:v>25.780871928</c:v>
                </c:pt>
                <c:pt idx="2630">
                  <c:v>25.769595265</c:v>
                </c:pt>
                <c:pt idx="2631">
                  <c:v>25.713039577</c:v>
                </c:pt>
                <c:pt idx="2632">
                  <c:v>25.655136108000001</c:v>
                </c:pt>
                <c:pt idx="2633">
                  <c:v>25.811960995</c:v>
                </c:pt>
                <c:pt idx="2634">
                  <c:v>25.892596304000001</c:v>
                </c:pt>
                <c:pt idx="2635">
                  <c:v>25.836818098999998</c:v>
                </c:pt>
                <c:pt idx="2636">
                  <c:v>25.824111164000001</c:v>
                </c:pt>
                <c:pt idx="2637">
                  <c:v>25.791874945</c:v>
                </c:pt>
                <c:pt idx="2638">
                  <c:v>25.830822885</c:v>
                </c:pt>
                <c:pt idx="2639">
                  <c:v>25.835876882000001</c:v>
                </c:pt>
                <c:pt idx="2640">
                  <c:v>25.877202511</c:v>
                </c:pt>
                <c:pt idx="2641">
                  <c:v>25.864713967</c:v>
                </c:pt>
                <c:pt idx="2642">
                  <c:v>25.843994855999998</c:v>
                </c:pt>
                <c:pt idx="2643">
                  <c:v>25.791562258999999</c:v>
                </c:pt>
                <c:pt idx="2644">
                  <c:v>25.774352312000001</c:v>
                </c:pt>
                <c:pt idx="2645">
                  <c:v>25.752793252</c:v>
                </c:pt>
                <c:pt idx="2646">
                  <c:v>25.737202286999999</c:v>
                </c:pt>
                <c:pt idx="2647">
                  <c:v>25.734005749000001</c:v>
                </c:pt>
                <c:pt idx="2648">
                  <c:v>25.718661963999999</c:v>
                </c:pt>
                <c:pt idx="2649">
                  <c:v>25.766296387000001</c:v>
                </c:pt>
                <c:pt idx="2650">
                  <c:v>25.713356137000002</c:v>
                </c:pt>
                <c:pt idx="2651">
                  <c:v>25.746591747</c:v>
                </c:pt>
                <c:pt idx="2652">
                  <c:v>25.797086358000001</c:v>
                </c:pt>
                <c:pt idx="2653">
                  <c:v>25.795390665999999</c:v>
                </c:pt>
                <c:pt idx="2654">
                  <c:v>25.806668221999999</c:v>
                </c:pt>
                <c:pt idx="2655">
                  <c:v>25.770185827999999</c:v>
                </c:pt>
                <c:pt idx="2656">
                  <c:v>25.762447058999999</c:v>
                </c:pt>
                <c:pt idx="2657">
                  <c:v>25.763577103999999</c:v>
                </c:pt>
                <c:pt idx="2658">
                  <c:v>25.823406993999999</c:v>
                </c:pt>
                <c:pt idx="2659">
                  <c:v>25.802429557</c:v>
                </c:pt>
                <c:pt idx="2660">
                  <c:v>25.792436480999999</c:v>
                </c:pt>
                <c:pt idx="2661">
                  <c:v>25.779551089000002</c:v>
                </c:pt>
                <c:pt idx="2662">
                  <c:v>25.771646499999999</c:v>
                </c:pt>
                <c:pt idx="2663">
                  <c:v>25.788294137000001</c:v>
                </c:pt>
                <c:pt idx="2664">
                  <c:v>25.784802078999999</c:v>
                </c:pt>
                <c:pt idx="2665">
                  <c:v>25.721331179</c:v>
                </c:pt>
                <c:pt idx="2666">
                  <c:v>25.723756789999999</c:v>
                </c:pt>
                <c:pt idx="2667">
                  <c:v>25.742550373</c:v>
                </c:pt>
                <c:pt idx="2668">
                  <c:v>25.759950279999998</c:v>
                </c:pt>
                <c:pt idx="2669">
                  <c:v>25.766421615999999</c:v>
                </c:pt>
                <c:pt idx="2670">
                  <c:v>25.739980876000001</c:v>
                </c:pt>
                <c:pt idx="2671">
                  <c:v>25.722156107</c:v>
                </c:pt>
                <c:pt idx="2672">
                  <c:v>25.720775604</c:v>
                </c:pt>
                <c:pt idx="2673">
                  <c:v>25.814710914999999</c:v>
                </c:pt>
                <c:pt idx="2674">
                  <c:v>25.827282786000001</c:v>
                </c:pt>
                <c:pt idx="2675">
                  <c:v>25.819923161999998</c:v>
                </c:pt>
                <c:pt idx="2676">
                  <c:v>25.93071419</c:v>
                </c:pt>
                <c:pt idx="2677">
                  <c:v>25.991151929000001</c:v>
                </c:pt>
                <c:pt idx="2678">
                  <c:v>26.099580169999999</c:v>
                </c:pt>
                <c:pt idx="2679">
                  <c:v>26.247912410000001</c:v>
                </c:pt>
                <c:pt idx="2680">
                  <c:v>26.349288819999998</c:v>
                </c:pt>
                <c:pt idx="2681">
                  <c:v>26.481964949999998</c:v>
                </c:pt>
                <c:pt idx="2682">
                  <c:v>26.773507949999999</c:v>
                </c:pt>
                <c:pt idx="2683">
                  <c:v>26.979761119999999</c:v>
                </c:pt>
                <c:pt idx="2684">
                  <c:v>27.265378949999999</c:v>
                </c:pt>
                <c:pt idx="2685">
                  <c:v>27.59635639</c:v>
                </c:pt>
                <c:pt idx="2686">
                  <c:v>27.936695579999999</c:v>
                </c:pt>
                <c:pt idx="2687">
                  <c:v>28.354001050000001</c:v>
                </c:pt>
                <c:pt idx="2688">
                  <c:v>28.756476639999999</c:v>
                </c:pt>
                <c:pt idx="2689">
                  <c:v>29.04067135</c:v>
                </c:pt>
                <c:pt idx="2690">
                  <c:v>29.40295553</c:v>
                </c:pt>
                <c:pt idx="2691">
                  <c:v>30.03308582</c:v>
                </c:pt>
                <c:pt idx="2692">
                  <c:v>30.502251149999999</c:v>
                </c:pt>
                <c:pt idx="2693">
                  <c:v>30.839938159999999</c:v>
                </c:pt>
                <c:pt idx="2694">
                  <c:v>31.14134026</c:v>
                </c:pt>
                <c:pt idx="2695">
                  <c:v>31.321918010000001</c:v>
                </c:pt>
                <c:pt idx="2696">
                  <c:v>31.15895557</c:v>
                </c:pt>
                <c:pt idx="2697">
                  <c:v>30.904408929999999</c:v>
                </c:pt>
                <c:pt idx="2698">
                  <c:v>30.64448595</c:v>
                </c:pt>
                <c:pt idx="2699">
                  <c:v>30.238151070000001</c:v>
                </c:pt>
                <c:pt idx="2700">
                  <c:v>29.904993529999999</c:v>
                </c:pt>
                <c:pt idx="2701">
                  <c:v>29.832816600000001</c:v>
                </c:pt>
                <c:pt idx="2702">
                  <c:v>29.850793360000001</c:v>
                </c:pt>
                <c:pt idx="2703">
                  <c:v>29.517225270000001</c:v>
                </c:pt>
                <c:pt idx="2704">
                  <c:v>29.145200250000002</c:v>
                </c:pt>
                <c:pt idx="2705">
                  <c:v>28.903402570000001</c:v>
                </c:pt>
                <c:pt idx="2706">
                  <c:v>28.651266809999999</c:v>
                </c:pt>
                <c:pt idx="2707">
                  <c:v>28.36607528</c:v>
                </c:pt>
                <c:pt idx="2708">
                  <c:v>28.119541649999999</c:v>
                </c:pt>
                <c:pt idx="2709">
                  <c:v>27.952978129999998</c:v>
                </c:pt>
                <c:pt idx="2710">
                  <c:v>27.830752369999999</c:v>
                </c:pt>
                <c:pt idx="2711">
                  <c:v>27.662926909999999</c:v>
                </c:pt>
                <c:pt idx="2712">
                  <c:v>27.485232830000001</c:v>
                </c:pt>
                <c:pt idx="2713">
                  <c:v>27.373768330000001</c:v>
                </c:pt>
                <c:pt idx="2714">
                  <c:v>27.190972809999998</c:v>
                </c:pt>
                <c:pt idx="2715">
                  <c:v>26.975011469999998</c:v>
                </c:pt>
                <c:pt idx="2716">
                  <c:v>26.8435843</c:v>
                </c:pt>
                <c:pt idx="2717">
                  <c:v>26.694528340000002</c:v>
                </c:pt>
                <c:pt idx="2718">
                  <c:v>26.695447919999999</c:v>
                </c:pt>
                <c:pt idx="2719">
                  <c:v>26.684459090000001</c:v>
                </c:pt>
                <c:pt idx="2720">
                  <c:v>26.514675019999999</c:v>
                </c:pt>
                <c:pt idx="2721">
                  <c:v>26.3896172</c:v>
                </c:pt>
                <c:pt idx="2722">
                  <c:v>26.320224400000001</c:v>
                </c:pt>
                <c:pt idx="2723">
                  <c:v>26.27031684</c:v>
                </c:pt>
                <c:pt idx="2724">
                  <c:v>26.28644383</c:v>
                </c:pt>
                <c:pt idx="2725">
                  <c:v>26.33403611</c:v>
                </c:pt>
                <c:pt idx="2726">
                  <c:v>26.233677629999999</c:v>
                </c:pt>
                <c:pt idx="2727">
                  <c:v>26.144646640000001</c:v>
                </c:pt>
                <c:pt idx="2728">
                  <c:v>26.081069710000001</c:v>
                </c:pt>
                <c:pt idx="2729">
                  <c:v>26.091124530000002</c:v>
                </c:pt>
                <c:pt idx="2730">
                  <c:v>26.101316449999999</c:v>
                </c:pt>
                <c:pt idx="2731">
                  <c:v>26.09136474</c:v>
                </c:pt>
                <c:pt idx="2732">
                  <c:v>26.068571330000001</c:v>
                </c:pt>
                <c:pt idx="2733">
                  <c:v>26.06154716</c:v>
                </c:pt>
                <c:pt idx="2734">
                  <c:v>26.02721798</c:v>
                </c:pt>
                <c:pt idx="2735">
                  <c:v>26.017934920000002</c:v>
                </c:pt>
                <c:pt idx="2736">
                  <c:v>26.011796709999999</c:v>
                </c:pt>
                <c:pt idx="2737">
                  <c:v>26.025705219999999</c:v>
                </c:pt>
                <c:pt idx="2738">
                  <c:v>26.069249989999999</c:v>
                </c:pt>
                <c:pt idx="2739">
                  <c:v>26.05097151</c:v>
                </c:pt>
                <c:pt idx="2740">
                  <c:v>26.09522831</c:v>
                </c:pt>
                <c:pt idx="2741">
                  <c:v>26.04647636</c:v>
                </c:pt>
                <c:pt idx="2742">
                  <c:v>26.003291369999999</c:v>
                </c:pt>
                <c:pt idx="2743">
                  <c:v>26.047707320000001</c:v>
                </c:pt>
                <c:pt idx="2744">
                  <c:v>26.087062840000002</c:v>
                </c:pt>
                <c:pt idx="2745">
                  <c:v>26.139508129999999</c:v>
                </c:pt>
                <c:pt idx="2746">
                  <c:v>26.224333640000001</c:v>
                </c:pt>
                <c:pt idx="2747">
                  <c:v>26.286261679999999</c:v>
                </c:pt>
                <c:pt idx="2748">
                  <c:v>26.265378120000001</c:v>
                </c:pt>
                <c:pt idx="2749">
                  <c:v>26.3215574</c:v>
                </c:pt>
                <c:pt idx="2750">
                  <c:v>26.359956619999998</c:v>
                </c:pt>
                <c:pt idx="2751">
                  <c:v>26.40241361</c:v>
                </c:pt>
                <c:pt idx="2752">
                  <c:v>26.41868663</c:v>
                </c:pt>
                <c:pt idx="2753">
                  <c:v>26.47250652</c:v>
                </c:pt>
                <c:pt idx="2754">
                  <c:v>26.498304839999999</c:v>
                </c:pt>
                <c:pt idx="2755">
                  <c:v>26.513247610000001</c:v>
                </c:pt>
                <c:pt idx="2756">
                  <c:v>26.549785849999999</c:v>
                </c:pt>
                <c:pt idx="2757">
                  <c:v>26.590821500000001</c:v>
                </c:pt>
                <c:pt idx="2758">
                  <c:v>26.55933022</c:v>
                </c:pt>
                <c:pt idx="2759">
                  <c:v>26.43554688</c:v>
                </c:pt>
                <c:pt idx="2760">
                  <c:v>26.486844300000001</c:v>
                </c:pt>
                <c:pt idx="2761">
                  <c:v>26.505402920000002</c:v>
                </c:pt>
                <c:pt idx="2762">
                  <c:v>26.447955610000001</c:v>
                </c:pt>
                <c:pt idx="2763">
                  <c:v>26.386731510000001</c:v>
                </c:pt>
                <c:pt idx="2764">
                  <c:v>26.2767427</c:v>
                </c:pt>
                <c:pt idx="2765">
                  <c:v>26.309634800000001</c:v>
                </c:pt>
                <c:pt idx="2766">
                  <c:v>26.2417388</c:v>
                </c:pt>
                <c:pt idx="2767">
                  <c:v>26.170883539999998</c:v>
                </c:pt>
                <c:pt idx="2768">
                  <c:v>26.107348559999998</c:v>
                </c:pt>
                <c:pt idx="2769">
                  <c:v>26.132947919999999</c:v>
                </c:pt>
                <c:pt idx="2770">
                  <c:v>26.082837940000001</c:v>
                </c:pt>
                <c:pt idx="2771">
                  <c:v>25.973746299999998</c:v>
                </c:pt>
                <c:pt idx="2772">
                  <c:v>25.939194739000001</c:v>
                </c:pt>
                <c:pt idx="2773">
                  <c:v>25.938547849999999</c:v>
                </c:pt>
                <c:pt idx="2774">
                  <c:v>25.892425478</c:v>
                </c:pt>
                <c:pt idx="2775">
                  <c:v>25.880177140000001</c:v>
                </c:pt>
                <c:pt idx="2776">
                  <c:v>25.856479107999998</c:v>
                </c:pt>
                <c:pt idx="2777">
                  <c:v>25.877011657000001</c:v>
                </c:pt>
                <c:pt idx="2778">
                  <c:v>25.896266281999999</c:v>
                </c:pt>
                <c:pt idx="2779">
                  <c:v>25.868577301999998</c:v>
                </c:pt>
                <c:pt idx="2780">
                  <c:v>25.853310823000001</c:v>
                </c:pt>
                <c:pt idx="2781">
                  <c:v>25.863519072999999</c:v>
                </c:pt>
                <c:pt idx="2782">
                  <c:v>25.881182848999998</c:v>
                </c:pt>
                <c:pt idx="2783">
                  <c:v>25.846653758999999</c:v>
                </c:pt>
                <c:pt idx="2784">
                  <c:v>25.867522358999999</c:v>
                </c:pt>
                <c:pt idx="2785">
                  <c:v>25.851819694</c:v>
                </c:pt>
                <c:pt idx="2786">
                  <c:v>25.855950296</c:v>
                </c:pt>
                <c:pt idx="2787">
                  <c:v>25.836287141</c:v>
                </c:pt>
                <c:pt idx="2788">
                  <c:v>25.854575275999998</c:v>
                </c:pt>
                <c:pt idx="2789">
                  <c:v>25.828691661000001</c:v>
                </c:pt>
                <c:pt idx="2790">
                  <c:v>25.809821545999998</c:v>
                </c:pt>
                <c:pt idx="2791">
                  <c:v>25.820532441000001</c:v>
                </c:pt>
                <c:pt idx="2792">
                  <c:v>25.815481900999998</c:v>
                </c:pt>
                <c:pt idx="2793">
                  <c:v>25.795992255000002</c:v>
                </c:pt>
                <c:pt idx="2794">
                  <c:v>25.793217659</c:v>
                </c:pt>
                <c:pt idx="2795">
                  <c:v>25.784479737000002</c:v>
                </c:pt>
                <c:pt idx="2796">
                  <c:v>25.791054308</c:v>
                </c:pt>
                <c:pt idx="2797">
                  <c:v>25.785600602999999</c:v>
                </c:pt>
                <c:pt idx="2798">
                  <c:v>25.735796153999999</c:v>
                </c:pt>
                <c:pt idx="2799">
                  <c:v>25.740642726000001</c:v>
                </c:pt>
                <c:pt idx="2800">
                  <c:v>25.722567736999999</c:v>
                </c:pt>
                <c:pt idx="2801">
                  <c:v>25.686967849999998</c:v>
                </c:pt>
                <c:pt idx="2802">
                  <c:v>25.709563196000001</c:v>
                </c:pt>
                <c:pt idx="2803">
                  <c:v>25.745610356</c:v>
                </c:pt>
                <c:pt idx="2804">
                  <c:v>25.725847423000001</c:v>
                </c:pt>
                <c:pt idx="2805">
                  <c:v>25.696548938999999</c:v>
                </c:pt>
                <c:pt idx="2806">
                  <c:v>25.67234689</c:v>
                </c:pt>
                <c:pt idx="2807">
                  <c:v>25.648090719999999</c:v>
                </c:pt>
                <c:pt idx="2808">
                  <c:v>25.630500555000001</c:v>
                </c:pt>
                <c:pt idx="2809">
                  <c:v>25.615018070000001</c:v>
                </c:pt>
                <c:pt idx="2810">
                  <c:v>25.608219504000001</c:v>
                </c:pt>
                <c:pt idx="2811">
                  <c:v>25.647559403999999</c:v>
                </c:pt>
                <c:pt idx="2812">
                  <c:v>25.688779652000001</c:v>
                </c:pt>
                <c:pt idx="2813">
                  <c:v>25.658437490000001</c:v>
                </c:pt>
                <c:pt idx="2814">
                  <c:v>25.670985878</c:v>
                </c:pt>
                <c:pt idx="2815">
                  <c:v>25.671056627999999</c:v>
                </c:pt>
                <c:pt idx="2816">
                  <c:v>25.611520410000001</c:v>
                </c:pt>
                <c:pt idx="2817">
                  <c:v>25.584884047999999</c:v>
                </c:pt>
                <c:pt idx="2818">
                  <c:v>25.647767185999999</c:v>
                </c:pt>
                <c:pt idx="2819">
                  <c:v>25.676406323999998</c:v>
                </c:pt>
                <c:pt idx="2820">
                  <c:v>25.681063949999999</c:v>
                </c:pt>
                <c:pt idx="2821">
                  <c:v>25.673330128</c:v>
                </c:pt>
                <c:pt idx="2822">
                  <c:v>25.659552573999999</c:v>
                </c:pt>
                <c:pt idx="2823">
                  <c:v>25.635207176000002</c:v>
                </c:pt>
                <c:pt idx="2824">
                  <c:v>25.611469746000001</c:v>
                </c:pt>
                <c:pt idx="2825">
                  <c:v>25.571102619000001</c:v>
                </c:pt>
                <c:pt idx="2826">
                  <c:v>25.566511631000001</c:v>
                </c:pt>
                <c:pt idx="2827">
                  <c:v>25.628599702999999</c:v>
                </c:pt>
                <c:pt idx="2828">
                  <c:v>25.713709949999998</c:v>
                </c:pt>
                <c:pt idx="2829">
                  <c:v>25.676015139</c:v>
                </c:pt>
                <c:pt idx="2830">
                  <c:v>25.615249097</c:v>
                </c:pt>
                <c:pt idx="2831">
                  <c:v>25.593164443999999</c:v>
                </c:pt>
                <c:pt idx="2832">
                  <c:v>25.641858697</c:v>
                </c:pt>
                <c:pt idx="2833">
                  <c:v>25.632607459999999</c:v>
                </c:pt>
                <c:pt idx="2834">
                  <c:v>25.643568933000001</c:v>
                </c:pt>
                <c:pt idx="2835">
                  <c:v>25.626540720000001</c:v>
                </c:pt>
                <c:pt idx="2836">
                  <c:v>25.618202030999999</c:v>
                </c:pt>
                <c:pt idx="2837">
                  <c:v>25.606766164</c:v>
                </c:pt>
                <c:pt idx="2838">
                  <c:v>25.553320110000001</c:v>
                </c:pt>
                <c:pt idx="2839">
                  <c:v>25.621559738999999</c:v>
                </c:pt>
                <c:pt idx="2840">
                  <c:v>25.672997892000001</c:v>
                </c:pt>
                <c:pt idx="2841">
                  <c:v>25.616113602999999</c:v>
                </c:pt>
                <c:pt idx="2842">
                  <c:v>25.550826966999999</c:v>
                </c:pt>
                <c:pt idx="2843">
                  <c:v>25.600567639000001</c:v>
                </c:pt>
                <c:pt idx="2844">
                  <c:v>25.697647809999999</c:v>
                </c:pt>
                <c:pt idx="2845">
                  <c:v>25.707509695999999</c:v>
                </c:pt>
                <c:pt idx="2846">
                  <c:v>25.664945543000002</c:v>
                </c:pt>
                <c:pt idx="2847">
                  <c:v>25.619096994</c:v>
                </c:pt>
                <c:pt idx="2848">
                  <c:v>25.595808506000001</c:v>
                </c:pt>
                <c:pt idx="2849">
                  <c:v>25.609820425999999</c:v>
                </c:pt>
                <c:pt idx="2850">
                  <c:v>25.624668716999999</c:v>
                </c:pt>
                <c:pt idx="2851">
                  <c:v>25.671755910000002</c:v>
                </c:pt>
                <c:pt idx="2852">
                  <c:v>25.688933908999999</c:v>
                </c:pt>
                <c:pt idx="2853">
                  <c:v>25.632187366</c:v>
                </c:pt>
                <c:pt idx="2854">
                  <c:v>25.631848692999998</c:v>
                </c:pt>
                <c:pt idx="2855">
                  <c:v>25.639741480000001</c:v>
                </c:pt>
                <c:pt idx="2856">
                  <c:v>25.638648032999999</c:v>
                </c:pt>
                <c:pt idx="2857">
                  <c:v>25.642310261999999</c:v>
                </c:pt>
                <c:pt idx="2858">
                  <c:v>25.608270586</c:v>
                </c:pt>
                <c:pt idx="2859">
                  <c:v>25.584744929999999</c:v>
                </c:pt>
                <c:pt idx="2860">
                  <c:v>25.549829422999998</c:v>
                </c:pt>
                <c:pt idx="2861">
                  <c:v>25.557717681</c:v>
                </c:pt>
                <c:pt idx="2862">
                  <c:v>25.642307221999999</c:v>
                </c:pt>
                <c:pt idx="2863">
                  <c:v>25.651830554</c:v>
                </c:pt>
                <c:pt idx="2864">
                  <c:v>25.597458719999999</c:v>
                </c:pt>
                <c:pt idx="2865">
                  <c:v>25.547247349999999</c:v>
                </c:pt>
                <c:pt idx="2866">
                  <c:v>25.546269834</c:v>
                </c:pt>
                <c:pt idx="2867">
                  <c:v>25.578516661999998</c:v>
                </c:pt>
                <c:pt idx="2868">
                  <c:v>25.631052017000002</c:v>
                </c:pt>
                <c:pt idx="2869">
                  <c:v>25.631839334999999</c:v>
                </c:pt>
                <c:pt idx="2870">
                  <c:v>25.67814976</c:v>
                </c:pt>
                <c:pt idx="2871">
                  <c:v>25.707233548000001</c:v>
                </c:pt>
                <c:pt idx="2872">
                  <c:v>25.676377118000001</c:v>
                </c:pt>
                <c:pt idx="2873">
                  <c:v>25.604896903</c:v>
                </c:pt>
                <c:pt idx="2874">
                  <c:v>25.571637033999998</c:v>
                </c:pt>
                <c:pt idx="2875">
                  <c:v>25.600519061</c:v>
                </c:pt>
                <c:pt idx="2876">
                  <c:v>25.62649262</c:v>
                </c:pt>
                <c:pt idx="2877">
                  <c:v>25.598538637000001</c:v>
                </c:pt>
                <c:pt idx="2878">
                  <c:v>25.619478880999999</c:v>
                </c:pt>
                <c:pt idx="2879">
                  <c:v>25.614412844</c:v>
                </c:pt>
                <c:pt idx="2880">
                  <c:v>25.614964783000001</c:v>
                </c:pt>
                <c:pt idx="2881">
                  <c:v>25.581052422999999</c:v>
                </c:pt>
                <c:pt idx="2882">
                  <c:v>25.584154486999999</c:v>
                </c:pt>
                <c:pt idx="2883">
                  <c:v>25.570705652000001</c:v>
                </c:pt>
                <c:pt idx="2884">
                  <c:v>25.615526915</c:v>
                </c:pt>
                <c:pt idx="2885">
                  <c:v>25.647356927000001</c:v>
                </c:pt>
                <c:pt idx="2886">
                  <c:v>25.679184794000001</c:v>
                </c:pt>
                <c:pt idx="2887">
                  <c:v>25.667880058000001</c:v>
                </c:pt>
                <c:pt idx="2888">
                  <c:v>25.649371445</c:v>
                </c:pt>
                <c:pt idx="2889">
                  <c:v>25.616019547000001</c:v>
                </c:pt>
                <c:pt idx="2890">
                  <c:v>25.632035433999999</c:v>
                </c:pt>
                <c:pt idx="2891">
                  <c:v>25.626522541</c:v>
                </c:pt>
                <c:pt idx="2892">
                  <c:v>25.597683787000001</c:v>
                </c:pt>
                <c:pt idx="2893">
                  <c:v>25.628789902000001</c:v>
                </c:pt>
                <c:pt idx="2894">
                  <c:v>25.565058351000001</c:v>
                </c:pt>
                <c:pt idx="2895">
                  <c:v>25.593937932999999</c:v>
                </c:pt>
                <c:pt idx="2896">
                  <c:v>25.657228231000001</c:v>
                </c:pt>
                <c:pt idx="2897">
                  <c:v>25.658780515</c:v>
                </c:pt>
                <c:pt idx="2898">
                  <c:v>25.638217390000001</c:v>
                </c:pt>
                <c:pt idx="2899">
                  <c:v>25.670678555999999</c:v>
                </c:pt>
                <c:pt idx="2900">
                  <c:v>25.680889547</c:v>
                </c:pt>
                <c:pt idx="2901">
                  <c:v>25.655612825999999</c:v>
                </c:pt>
                <c:pt idx="2902">
                  <c:v>25.607115327999999</c:v>
                </c:pt>
                <c:pt idx="2903">
                  <c:v>25.565454899999999</c:v>
                </c:pt>
                <c:pt idx="2904">
                  <c:v>25.610075652999999</c:v>
                </c:pt>
                <c:pt idx="2905">
                  <c:v>25.656565309000001</c:v>
                </c:pt>
                <c:pt idx="2906">
                  <c:v>25.659119010000001</c:v>
                </c:pt>
                <c:pt idx="2907">
                  <c:v>25.668660819999999</c:v>
                </c:pt>
                <c:pt idx="2908">
                  <c:v>25.682545245</c:v>
                </c:pt>
                <c:pt idx="2909">
                  <c:v>25.638180673000001</c:v>
                </c:pt>
                <c:pt idx="2910">
                  <c:v>25.608071029000001</c:v>
                </c:pt>
                <c:pt idx="2911">
                  <c:v>25.623113215</c:v>
                </c:pt>
                <c:pt idx="2912">
                  <c:v>25.672088325000001</c:v>
                </c:pt>
                <c:pt idx="2913">
                  <c:v>25.673310399000002</c:v>
                </c:pt>
                <c:pt idx="2914">
                  <c:v>25.660248697</c:v>
                </c:pt>
                <c:pt idx="2915">
                  <c:v>25.697680533</c:v>
                </c:pt>
                <c:pt idx="2916">
                  <c:v>25.773900926</c:v>
                </c:pt>
                <c:pt idx="2917">
                  <c:v>25.750941752999999</c:v>
                </c:pt>
                <c:pt idx="2918">
                  <c:v>25.706655860000001</c:v>
                </c:pt>
                <c:pt idx="2919">
                  <c:v>25.661826312999999</c:v>
                </c:pt>
                <c:pt idx="2920">
                  <c:v>25.648442745000001</c:v>
                </c:pt>
                <c:pt idx="2921">
                  <c:v>25.665019333</c:v>
                </c:pt>
                <c:pt idx="2922">
                  <c:v>25.679928184000001</c:v>
                </c:pt>
                <c:pt idx="2923">
                  <c:v>25.714550316</c:v>
                </c:pt>
                <c:pt idx="2924">
                  <c:v>25.702228963</c:v>
                </c:pt>
                <c:pt idx="2925">
                  <c:v>25.708105682999999</c:v>
                </c:pt>
                <c:pt idx="2926">
                  <c:v>25.692918478999999</c:v>
                </c:pt>
                <c:pt idx="2927">
                  <c:v>25.652521371999999</c:v>
                </c:pt>
                <c:pt idx="2928">
                  <c:v>25.640989721</c:v>
                </c:pt>
                <c:pt idx="2929">
                  <c:v>25.596339464</c:v>
                </c:pt>
                <c:pt idx="2930">
                  <c:v>25.567341386999999</c:v>
                </c:pt>
                <c:pt idx="2931">
                  <c:v>25.621542572999999</c:v>
                </c:pt>
                <c:pt idx="2932">
                  <c:v>25.607518613</c:v>
                </c:pt>
                <c:pt idx="2933">
                  <c:v>25.631196677999998</c:v>
                </c:pt>
                <c:pt idx="2934">
                  <c:v>25.578917800999999</c:v>
                </c:pt>
                <c:pt idx="2935">
                  <c:v>25.605566323000001</c:v>
                </c:pt>
                <c:pt idx="2936">
                  <c:v>25.593133389999998</c:v>
                </c:pt>
                <c:pt idx="2937">
                  <c:v>25.604149401000001</c:v>
                </c:pt>
                <c:pt idx="2938">
                  <c:v>25.684764921999999</c:v>
                </c:pt>
                <c:pt idx="2939">
                  <c:v>25.712412298</c:v>
                </c:pt>
                <c:pt idx="2940">
                  <c:v>25.719731450000001</c:v>
                </c:pt>
                <c:pt idx="2941">
                  <c:v>25.658683418999999</c:v>
                </c:pt>
                <c:pt idx="2942">
                  <c:v>25.638072013999999</c:v>
                </c:pt>
                <c:pt idx="2943">
                  <c:v>25.643795012999998</c:v>
                </c:pt>
                <c:pt idx="2944">
                  <c:v>25.592545331</c:v>
                </c:pt>
                <c:pt idx="2945">
                  <c:v>25.602808356000001</c:v>
                </c:pt>
                <c:pt idx="2946">
                  <c:v>25.579601406999998</c:v>
                </c:pt>
                <c:pt idx="2947">
                  <c:v>25.640488029</c:v>
                </c:pt>
                <c:pt idx="2948">
                  <c:v>25.601449549000002</c:v>
                </c:pt>
                <c:pt idx="2949">
                  <c:v>25.616430878999999</c:v>
                </c:pt>
                <c:pt idx="2950">
                  <c:v>25.620286047</c:v>
                </c:pt>
                <c:pt idx="2951">
                  <c:v>25.577257216</c:v>
                </c:pt>
                <c:pt idx="2952">
                  <c:v>25.551052987999999</c:v>
                </c:pt>
                <c:pt idx="2953">
                  <c:v>25.563039064000002</c:v>
                </c:pt>
                <c:pt idx="2954">
                  <c:v>25.568845093</c:v>
                </c:pt>
                <c:pt idx="2955">
                  <c:v>25.589122832000001</c:v>
                </c:pt>
                <c:pt idx="2956">
                  <c:v>25.642813622999999</c:v>
                </c:pt>
                <c:pt idx="2957">
                  <c:v>25.580312847999998</c:v>
                </c:pt>
                <c:pt idx="2958">
                  <c:v>25.563317001000001</c:v>
                </c:pt>
                <c:pt idx="2959">
                  <c:v>25.574224293</c:v>
                </c:pt>
                <c:pt idx="2960">
                  <c:v>25.591394483999998</c:v>
                </c:pt>
                <c:pt idx="2961">
                  <c:v>25.654273748000001</c:v>
                </c:pt>
                <c:pt idx="2962">
                  <c:v>25.651708245000002</c:v>
                </c:pt>
                <c:pt idx="2963">
                  <c:v>25.599908768999999</c:v>
                </c:pt>
                <c:pt idx="2964">
                  <c:v>25.537335575</c:v>
                </c:pt>
                <c:pt idx="2965">
                  <c:v>25.502484202000002</c:v>
                </c:pt>
                <c:pt idx="2966">
                  <c:v>25.539230286999999</c:v>
                </c:pt>
                <c:pt idx="2967">
                  <c:v>25.631649851999999</c:v>
                </c:pt>
                <c:pt idx="2968">
                  <c:v>25.629420996</c:v>
                </c:pt>
                <c:pt idx="2969">
                  <c:v>25.608645439</c:v>
                </c:pt>
                <c:pt idx="2970">
                  <c:v>25.660812616000001</c:v>
                </c:pt>
                <c:pt idx="2971">
                  <c:v>25.646208822999998</c:v>
                </c:pt>
                <c:pt idx="2972">
                  <c:v>25.666219115000001</c:v>
                </c:pt>
                <c:pt idx="2973">
                  <c:v>25.668319702000002</c:v>
                </c:pt>
                <c:pt idx="2974">
                  <c:v>25.713258981999999</c:v>
                </c:pt>
                <c:pt idx="2975">
                  <c:v>25.789822936</c:v>
                </c:pt>
                <c:pt idx="2976">
                  <c:v>25.845913351</c:v>
                </c:pt>
                <c:pt idx="2977">
                  <c:v>25.906968832</c:v>
                </c:pt>
                <c:pt idx="2978">
                  <c:v>25.941461444000002</c:v>
                </c:pt>
                <c:pt idx="2979">
                  <c:v>26.035693290000001</c:v>
                </c:pt>
                <c:pt idx="2980">
                  <c:v>26.067464829999999</c:v>
                </c:pt>
                <c:pt idx="2981">
                  <c:v>25.990725994000002</c:v>
                </c:pt>
                <c:pt idx="2982">
                  <c:v>25.883587777999999</c:v>
                </c:pt>
                <c:pt idx="2983">
                  <c:v>25.858359873000001</c:v>
                </c:pt>
                <c:pt idx="2984">
                  <c:v>25.842555225000002</c:v>
                </c:pt>
                <c:pt idx="2985">
                  <c:v>25.768719554</c:v>
                </c:pt>
                <c:pt idx="2986">
                  <c:v>25.738090931999999</c:v>
                </c:pt>
                <c:pt idx="2987">
                  <c:v>25.741460145000001</c:v>
                </c:pt>
                <c:pt idx="2988">
                  <c:v>25.704870880000001</c:v>
                </c:pt>
                <c:pt idx="2989">
                  <c:v>25.717733800000001</c:v>
                </c:pt>
                <c:pt idx="2990">
                  <c:v>25.674722195000001</c:v>
                </c:pt>
                <c:pt idx="2991">
                  <c:v>25.689614415000001</c:v>
                </c:pt>
                <c:pt idx="2992">
                  <c:v>25.642168641000001</c:v>
                </c:pt>
                <c:pt idx="2993">
                  <c:v>25.604483603999999</c:v>
                </c:pt>
                <c:pt idx="2994">
                  <c:v>25.637404263000001</c:v>
                </c:pt>
                <c:pt idx="2995">
                  <c:v>25.592050076</c:v>
                </c:pt>
                <c:pt idx="2996">
                  <c:v>25.551571190000001</c:v>
                </c:pt>
                <c:pt idx="2997">
                  <c:v>25.595272899000001</c:v>
                </c:pt>
                <c:pt idx="2998">
                  <c:v>25.623779535000001</c:v>
                </c:pt>
                <c:pt idx="2999">
                  <c:v>25.601043522000001</c:v>
                </c:pt>
                <c:pt idx="3000">
                  <c:v>25.602944374</c:v>
                </c:pt>
                <c:pt idx="3001">
                  <c:v>25.648110210999999</c:v>
                </c:pt>
                <c:pt idx="3002">
                  <c:v>25.580198705000001</c:v>
                </c:pt>
                <c:pt idx="3003">
                  <c:v>25.572726667000001</c:v>
                </c:pt>
                <c:pt idx="3004">
                  <c:v>25.621399999000001</c:v>
                </c:pt>
                <c:pt idx="3005">
                  <c:v>25.614743828999998</c:v>
                </c:pt>
                <c:pt idx="3006">
                  <c:v>25.642994642000001</c:v>
                </c:pt>
                <c:pt idx="3007">
                  <c:v>25.610623181000001</c:v>
                </c:pt>
                <c:pt idx="3008">
                  <c:v>25.523407518999999</c:v>
                </c:pt>
                <c:pt idx="3009">
                  <c:v>25.529299498</c:v>
                </c:pt>
                <c:pt idx="3010">
                  <c:v>25.628062785000001</c:v>
                </c:pt>
                <c:pt idx="3011">
                  <c:v>25.670472323999999</c:v>
                </c:pt>
                <c:pt idx="3012">
                  <c:v>25.623596191000001</c:v>
                </c:pt>
                <c:pt idx="3013">
                  <c:v>25.642544985000001</c:v>
                </c:pt>
                <c:pt idx="3014">
                  <c:v>25.704956532000001</c:v>
                </c:pt>
                <c:pt idx="3015">
                  <c:v>25.589035869</c:v>
                </c:pt>
                <c:pt idx="3016">
                  <c:v>25.595877348999998</c:v>
                </c:pt>
                <c:pt idx="3017">
                  <c:v>25.634012996999999</c:v>
                </c:pt>
                <c:pt idx="3018">
                  <c:v>25.640758394999999</c:v>
                </c:pt>
                <c:pt idx="3019">
                  <c:v>25.624361217000001</c:v>
                </c:pt>
                <c:pt idx="3020">
                  <c:v>25.580354512</c:v>
                </c:pt>
                <c:pt idx="3021">
                  <c:v>25.613153338</c:v>
                </c:pt>
                <c:pt idx="3022">
                  <c:v>25.657951355000002</c:v>
                </c:pt>
                <c:pt idx="3023">
                  <c:v>25.742170392999999</c:v>
                </c:pt>
                <c:pt idx="3024">
                  <c:v>25.762016593999999</c:v>
                </c:pt>
                <c:pt idx="3025">
                  <c:v>25.744212031</c:v>
                </c:pt>
                <c:pt idx="3026">
                  <c:v>25.786139726999998</c:v>
                </c:pt>
                <c:pt idx="3027">
                  <c:v>25.879933417</c:v>
                </c:pt>
                <c:pt idx="3028">
                  <c:v>25.821304916999999</c:v>
                </c:pt>
                <c:pt idx="3029">
                  <c:v>25.922953784000001</c:v>
                </c:pt>
                <c:pt idx="3030">
                  <c:v>25.928546666999999</c:v>
                </c:pt>
                <c:pt idx="3031">
                  <c:v>25.937707841000002</c:v>
                </c:pt>
                <c:pt idx="3032">
                  <c:v>25.929858386999999</c:v>
                </c:pt>
                <c:pt idx="3033">
                  <c:v>25.824102162999999</c:v>
                </c:pt>
                <c:pt idx="3034">
                  <c:v>25.816573738999999</c:v>
                </c:pt>
                <c:pt idx="3035">
                  <c:v>25.811978877000001</c:v>
                </c:pt>
                <c:pt idx="3036">
                  <c:v>25.851651370999999</c:v>
                </c:pt>
                <c:pt idx="3037">
                  <c:v>25.797543049000002</c:v>
                </c:pt>
                <c:pt idx="3038">
                  <c:v>25.821008085999999</c:v>
                </c:pt>
                <c:pt idx="3039">
                  <c:v>25.797602056999999</c:v>
                </c:pt>
                <c:pt idx="3040">
                  <c:v>25.754771411</c:v>
                </c:pt>
                <c:pt idx="3041">
                  <c:v>25.680994569999999</c:v>
                </c:pt>
                <c:pt idx="3042">
                  <c:v>25.646693765999999</c:v>
                </c:pt>
                <c:pt idx="3043">
                  <c:v>25.631789564999998</c:v>
                </c:pt>
                <c:pt idx="3044">
                  <c:v>25.729825913999999</c:v>
                </c:pt>
                <c:pt idx="3045">
                  <c:v>25.789738118999999</c:v>
                </c:pt>
                <c:pt idx="3046">
                  <c:v>25.70239836</c:v>
                </c:pt>
                <c:pt idx="3047">
                  <c:v>25.684780002</c:v>
                </c:pt>
                <c:pt idx="3048">
                  <c:v>25.611046851000001</c:v>
                </c:pt>
                <c:pt idx="3049">
                  <c:v>25.607215524000001</c:v>
                </c:pt>
                <c:pt idx="3050">
                  <c:v>25.665314317</c:v>
                </c:pt>
                <c:pt idx="3051">
                  <c:v>25.605104743999998</c:v>
                </c:pt>
                <c:pt idx="3052">
                  <c:v>25.607586861000001</c:v>
                </c:pt>
                <c:pt idx="3053">
                  <c:v>25.616695523000001</c:v>
                </c:pt>
                <c:pt idx="3054">
                  <c:v>25.650354266000001</c:v>
                </c:pt>
                <c:pt idx="3055">
                  <c:v>25.660614073000001</c:v>
                </c:pt>
                <c:pt idx="3056">
                  <c:v>25.680399120000001</c:v>
                </c:pt>
                <c:pt idx="3057">
                  <c:v>25.549529849999999</c:v>
                </c:pt>
                <c:pt idx="3058">
                  <c:v>25.581758915999998</c:v>
                </c:pt>
                <c:pt idx="3059">
                  <c:v>25.646290958000002</c:v>
                </c:pt>
                <c:pt idx="3060">
                  <c:v>25.62479192</c:v>
                </c:pt>
                <c:pt idx="3061">
                  <c:v>25.565034866000001</c:v>
                </c:pt>
                <c:pt idx="3062">
                  <c:v>25.58452183</c:v>
                </c:pt>
                <c:pt idx="3063">
                  <c:v>25.634933829000001</c:v>
                </c:pt>
                <c:pt idx="3064">
                  <c:v>25.709654689000001</c:v>
                </c:pt>
                <c:pt idx="3065">
                  <c:v>25.698888004000001</c:v>
                </c:pt>
                <c:pt idx="3066">
                  <c:v>25.659282088000001</c:v>
                </c:pt>
                <c:pt idx="3067">
                  <c:v>25.581535815999999</c:v>
                </c:pt>
                <c:pt idx="3068">
                  <c:v>25.584561288</c:v>
                </c:pt>
                <c:pt idx="3069">
                  <c:v>25.657117307</c:v>
                </c:pt>
                <c:pt idx="3070">
                  <c:v>25.692953527</c:v>
                </c:pt>
                <c:pt idx="3071">
                  <c:v>25.683549583000001</c:v>
                </c:pt>
                <c:pt idx="3072">
                  <c:v>25.773792027999999</c:v>
                </c:pt>
                <c:pt idx="3073">
                  <c:v>25.728184163999998</c:v>
                </c:pt>
                <c:pt idx="3074">
                  <c:v>25.706745088000002</c:v>
                </c:pt>
                <c:pt idx="3075">
                  <c:v>25.699327052000001</c:v>
                </c:pt>
                <c:pt idx="3076">
                  <c:v>25.65467155</c:v>
                </c:pt>
                <c:pt idx="3077">
                  <c:v>25.61592108</c:v>
                </c:pt>
                <c:pt idx="3078">
                  <c:v>25.717244804</c:v>
                </c:pt>
                <c:pt idx="3079">
                  <c:v>25.749190152000001</c:v>
                </c:pt>
                <c:pt idx="3080">
                  <c:v>25.742093742000002</c:v>
                </c:pt>
                <c:pt idx="3081">
                  <c:v>25.646302164000002</c:v>
                </c:pt>
                <c:pt idx="3082">
                  <c:v>25.632563530999999</c:v>
                </c:pt>
                <c:pt idx="3083">
                  <c:v>25.698049365999999</c:v>
                </c:pt>
                <c:pt idx="3084">
                  <c:v>25.667618632</c:v>
                </c:pt>
                <c:pt idx="3085">
                  <c:v>25.679089427000001</c:v>
                </c:pt>
                <c:pt idx="3086">
                  <c:v>25.694427787999999</c:v>
                </c:pt>
                <c:pt idx="3087">
                  <c:v>25.734396576999998</c:v>
                </c:pt>
                <c:pt idx="3088">
                  <c:v>25.753399133999999</c:v>
                </c:pt>
                <c:pt idx="3089">
                  <c:v>25.658217132000001</c:v>
                </c:pt>
                <c:pt idx="3090">
                  <c:v>25.615135074000001</c:v>
                </c:pt>
                <c:pt idx="3091">
                  <c:v>25.670973836999998</c:v>
                </c:pt>
                <c:pt idx="3092">
                  <c:v>25.637778521000001</c:v>
                </c:pt>
                <c:pt idx="3093">
                  <c:v>25.600857854000001</c:v>
                </c:pt>
                <c:pt idx="3094">
                  <c:v>25.635344027999999</c:v>
                </c:pt>
                <c:pt idx="3095">
                  <c:v>25.633538425000001</c:v>
                </c:pt>
                <c:pt idx="3096">
                  <c:v>25.607852696999998</c:v>
                </c:pt>
                <c:pt idx="3097">
                  <c:v>25.568011521999999</c:v>
                </c:pt>
                <c:pt idx="3098">
                  <c:v>25.581829905999999</c:v>
                </c:pt>
                <c:pt idx="3099">
                  <c:v>25.560511589000001</c:v>
                </c:pt>
                <c:pt idx="3100">
                  <c:v>25.594260513999998</c:v>
                </c:pt>
                <c:pt idx="3101">
                  <c:v>25.555779517000001</c:v>
                </c:pt>
                <c:pt idx="3102">
                  <c:v>25.535152912000001</c:v>
                </c:pt>
                <c:pt idx="3103">
                  <c:v>25.482823162999999</c:v>
                </c:pt>
                <c:pt idx="3104">
                  <c:v>25.486510843000001</c:v>
                </c:pt>
                <c:pt idx="3105">
                  <c:v>25.531962097000001</c:v>
                </c:pt>
                <c:pt idx="3106">
                  <c:v>25.543737887999999</c:v>
                </c:pt>
                <c:pt idx="3107">
                  <c:v>25.505755603000001</c:v>
                </c:pt>
                <c:pt idx="3108">
                  <c:v>25.428536326</c:v>
                </c:pt>
                <c:pt idx="3109">
                  <c:v>25.42974177</c:v>
                </c:pt>
                <c:pt idx="3110">
                  <c:v>25.538582623</c:v>
                </c:pt>
                <c:pt idx="3111">
                  <c:v>25.537939607999999</c:v>
                </c:pt>
                <c:pt idx="3112">
                  <c:v>25.541478275999999</c:v>
                </c:pt>
                <c:pt idx="3113">
                  <c:v>25.554276466000001</c:v>
                </c:pt>
                <c:pt idx="3114">
                  <c:v>25.585688174000001</c:v>
                </c:pt>
                <c:pt idx="3115">
                  <c:v>25.562882303999999</c:v>
                </c:pt>
                <c:pt idx="3116">
                  <c:v>25.495020836999998</c:v>
                </c:pt>
                <c:pt idx="3117">
                  <c:v>25.532455802000001</c:v>
                </c:pt>
                <c:pt idx="3118">
                  <c:v>25.561294615000001</c:v>
                </c:pt>
                <c:pt idx="3119">
                  <c:v>25.563464880000002</c:v>
                </c:pt>
                <c:pt idx="3120">
                  <c:v>25.485193968000001</c:v>
                </c:pt>
                <c:pt idx="3121">
                  <c:v>25.572638214000001</c:v>
                </c:pt>
                <c:pt idx="3122">
                  <c:v>25.596942305999999</c:v>
                </c:pt>
                <c:pt idx="3123">
                  <c:v>25.564684451000002</c:v>
                </c:pt>
                <c:pt idx="3124">
                  <c:v>25.520922840000001</c:v>
                </c:pt>
                <c:pt idx="3125">
                  <c:v>25.521988152999999</c:v>
                </c:pt>
                <c:pt idx="3126">
                  <c:v>25.468685478000001</c:v>
                </c:pt>
                <c:pt idx="3127">
                  <c:v>25.477515399000001</c:v>
                </c:pt>
                <c:pt idx="3128">
                  <c:v>25.524044453999998</c:v>
                </c:pt>
                <c:pt idx="3129">
                  <c:v>25.51906091</c:v>
                </c:pt>
                <c:pt idx="3130">
                  <c:v>25.572277068999998</c:v>
                </c:pt>
                <c:pt idx="3131">
                  <c:v>25.555256545999999</c:v>
                </c:pt>
                <c:pt idx="3132">
                  <c:v>25.571145713</c:v>
                </c:pt>
                <c:pt idx="3133">
                  <c:v>25.569156467999999</c:v>
                </c:pt>
                <c:pt idx="3134">
                  <c:v>25.542408407</c:v>
                </c:pt>
                <c:pt idx="3135">
                  <c:v>25.545262276999999</c:v>
                </c:pt>
                <c:pt idx="3136">
                  <c:v>25.611840129000001</c:v>
                </c:pt>
                <c:pt idx="3137">
                  <c:v>25.635317564000001</c:v>
                </c:pt>
                <c:pt idx="3138">
                  <c:v>25.606609045999999</c:v>
                </c:pt>
                <c:pt idx="3139">
                  <c:v>25.579467236999999</c:v>
                </c:pt>
                <c:pt idx="3140">
                  <c:v>25.518868387000001</c:v>
                </c:pt>
                <c:pt idx="3141">
                  <c:v>25.515135944000001</c:v>
                </c:pt>
                <c:pt idx="3142">
                  <c:v>25.509914458000001</c:v>
                </c:pt>
                <c:pt idx="3143">
                  <c:v>25.482723623999998</c:v>
                </c:pt>
                <c:pt idx="3144">
                  <c:v>25.560304105</c:v>
                </c:pt>
                <c:pt idx="3145">
                  <c:v>25.585023046</c:v>
                </c:pt>
                <c:pt idx="3146">
                  <c:v>25.598370016000001</c:v>
                </c:pt>
                <c:pt idx="3147">
                  <c:v>25.596109687999999</c:v>
                </c:pt>
                <c:pt idx="3148">
                  <c:v>25.575837493000002</c:v>
                </c:pt>
                <c:pt idx="3149">
                  <c:v>25.562599598999999</c:v>
                </c:pt>
                <c:pt idx="3150">
                  <c:v>25.538751900000001</c:v>
                </c:pt>
                <c:pt idx="3151">
                  <c:v>25.546016932000001</c:v>
                </c:pt>
                <c:pt idx="3152">
                  <c:v>25.609825014999998</c:v>
                </c:pt>
                <c:pt idx="3153">
                  <c:v>25.633647263</c:v>
                </c:pt>
                <c:pt idx="3154">
                  <c:v>25.589350224</c:v>
                </c:pt>
                <c:pt idx="3155">
                  <c:v>25.574702858999999</c:v>
                </c:pt>
                <c:pt idx="3156">
                  <c:v>25.612834810999999</c:v>
                </c:pt>
                <c:pt idx="3157">
                  <c:v>25.619413434999998</c:v>
                </c:pt>
                <c:pt idx="3158">
                  <c:v>25.587658763</c:v>
                </c:pt>
                <c:pt idx="3159">
                  <c:v>25.578610836999999</c:v>
                </c:pt>
                <c:pt idx="3160">
                  <c:v>25.586558104000002</c:v>
                </c:pt>
                <c:pt idx="3161">
                  <c:v>25.542874693999998</c:v>
                </c:pt>
                <c:pt idx="3162">
                  <c:v>25.537552177999999</c:v>
                </c:pt>
                <c:pt idx="3163">
                  <c:v>25.523292779999998</c:v>
                </c:pt>
                <c:pt idx="3164">
                  <c:v>25.582382798000001</c:v>
                </c:pt>
                <c:pt idx="3165">
                  <c:v>25.547329782999999</c:v>
                </c:pt>
                <c:pt idx="3166">
                  <c:v>25.521829426</c:v>
                </c:pt>
                <c:pt idx="3167">
                  <c:v>25.520379006999999</c:v>
                </c:pt>
                <c:pt idx="3168">
                  <c:v>25.51156795</c:v>
                </c:pt>
                <c:pt idx="3169">
                  <c:v>25.543105245</c:v>
                </c:pt>
                <c:pt idx="3170">
                  <c:v>25.624170840000001</c:v>
                </c:pt>
                <c:pt idx="3171">
                  <c:v>25.591510593999999</c:v>
                </c:pt>
                <c:pt idx="3172">
                  <c:v>25.608437717000001</c:v>
                </c:pt>
                <c:pt idx="3173">
                  <c:v>25.616652309999999</c:v>
                </c:pt>
                <c:pt idx="3174">
                  <c:v>25.557467638999999</c:v>
                </c:pt>
                <c:pt idx="3175">
                  <c:v>25.578313887</c:v>
                </c:pt>
                <c:pt idx="3176">
                  <c:v>25.639930904</c:v>
                </c:pt>
                <c:pt idx="3177">
                  <c:v>25.654716371999999</c:v>
                </c:pt>
                <c:pt idx="3178">
                  <c:v>25.613816559</c:v>
                </c:pt>
                <c:pt idx="3179">
                  <c:v>25.556278347999999</c:v>
                </c:pt>
                <c:pt idx="3180">
                  <c:v>25.611241757999998</c:v>
                </c:pt>
                <c:pt idx="3181">
                  <c:v>25.599248707000001</c:v>
                </c:pt>
                <c:pt idx="3182">
                  <c:v>25.606539667</c:v>
                </c:pt>
                <c:pt idx="3183">
                  <c:v>25.625769973000001</c:v>
                </c:pt>
                <c:pt idx="3184">
                  <c:v>25.641961216999999</c:v>
                </c:pt>
                <c:pt idx="3185">
                  <c:v>25.601354182000001</c:v>
                </c:pt>
                <c:pt idx="3186">
                  <c:v>25.574430704000001</c:v>
                </c:pt>
                <c:pt idx="3187">
                  <c:v>25.634238005</c:v>
                </c:pt>
                <c:pt idx="3188">
                  <c:v>25.596201479000001</c:v>
                </c:pt>
                <c:pt idx="3189">
                  <c:v>25.635266423000001</c:v>
                </c:pt>
                <c:pt idx="3190">
                  <c:v>25.621459781999999</c:v>
                </c:pt>
                <c:pt idx="3191">
                  <c:v>25.632124722</c:v>
                </c:pt>
                <c:pt idx="3192">
                  <c:v>25.592278779000001</c:v>
                </c:pt>
                <c:pt idx="3193">
                  <c:v>25.558446108999998</c:v>
                </c:pt>
                <c:pt idx="3194">
                  <c:v>25.523798167999999</c:v>
                </c:pt>
                <c:pt idx="3195">
                  <c:v>25.475505172999998</c:v>
                </c:pt>
                <c:pt idx="3196">
                  <c:v>25.536974191999999</c:v>
                </c:pt>
                <c:pt idx="3197">
                  <c:v>25.561261653999999</c:v>
                </c:pt>
                <c:pt idx="3198">
                  <c:v>25.589125991</c:v>
                </c:pt>
                <c:pt idx="3199">
                  <c:v>25.57959044</c:v>
                </c:pt>
                <c:pt idx="3200">
                  <c:v>25.614485323</c:v>
                </c:pt>
                <c:pt idx="3201">
                  <c:v>25.626023054000001</c:v>
                </c:pt>
                <c:pt idx="3202">
                  <c:v>25.628863394</c:v>
                </c:pt>
                <c:pt idx="3203">
                  <c:v>25.574554860999999</c:v>
                </c:pt>
                <c:pt idx="3204">
                  <c:v>25.584478974</c:v>
                </c:pt>
                <c:pt idx="3205">
                  <c:v>25.601995409000001</c:v>
                </c:pt>
                <c:pt idx="3206">
                  <c:v>25.616068899999998</c:v>
                </c:pt>
                <c:pt idx="3207">
                  <c:v>25.680879951000001</c:v>
                </c:pt>
                <c:pt idx="3208">
                  <c:v>25.737478076999999</c:v>
                </c:pt>
                <c:pt idx="3209">
                  <c:v>25.784045458000001</c:v>
                </c:pt>
                <c:pt idx="3210">
                  <c:v>25.761935472000001</c:v>
                </c:pt>
                <c:pt idx="3211">
                  <c:v>25.743975401</c:v>
                </c:pt>
                <c:pt idx="3212">
                  <c:v>25.963564574999999</c:v>
                </c:pt>
                <c:pt idx="3213">
                  <c:v>26.027690409999998</c:v>
                </c:pt>
                <c:pt idx="3214">
                  <c:v>26.172216890000001</c:v>
                </c:pt>
                <c:pt idx="3215">
                  <c:v>26.395082120000001</c:v>
                </c:pt>
                <c:pt idx="3216">
                  <c:v>26.599725719999999</c:v>
                </c:pt>
                <c:pt idx="3217">
                  <c:v>26.704069140000001</c:v>
                </c:pt>
                <c:pt idx="3218">
                  <c:v>26.867611530000001</c:v>
                </c:pt>
                <c:pt idx="3219">
                  <c:v>27.005465270000002</c:v>
                </c:pt>
                <c:pt idx="3220">
                  <c:v>26.974889990000001</c:v>
                </c:pt>
                <c:pt idx="3221">
                  <c:v>26.84568441</c:v>
                </c:pt>
                <c:pt idx="3222">
                  <c:v>26.646970150000001</c:v>
                </c:pt>
                <c:pt idx="3223">
                  <c:v>26.453712700000001</c:v>
                </c:pt>
                <c:pt idx="3224">
                  <c:v>26.337056400000002</c:v>
                </c:pt>
                <c:pt idx="3225">
                  <c:v>26.26599336</c:v>
                </c:pt>
                <c:pt idx="3226">
                  <c:v>26.11531866</c:v>
                </c:pt>
                <c:pt idx="3227">
                  <c:v>25.97999531</c:v>
                </c:pt>
                <c:pt idx="3228">
                  <c:v>25.830058932</c:v>
                </c:pt>
                <c:pt idx="3229">
                  <c:v>25.837472677000001</c:v>
                </c:pt>
                <c:pt idx="3230">
                  <c:v>25.841386794999998</c:v>
                </c:pt>
                <c:pt idx="3231">
                  <c:v>25.806475936999998</c:v>
                </c:pt>
                <c:pt idx="3232">
                  <c:v>25.750302314999999</c:v>
                </c:pt>
                <c:pt idx="3233">
                  <c:v>25.764045656</c:v>
                </c:pt>
                <c:pt idx="3234">
                  <c:v>25.70111829</c:v>
                </c:pt>
                <c:pt idx="3235">
                  <c:v>25.700886548</c:v>
                </c:pt>
                <c:pt idx="3236">
                  <c:v>25.703480959</c:v>
                </c:pt>
                <c:pt idx="3237">
                  <c:v>25.676245213000001</c:v>
                </c:pt>
                <c:pt idx="3238">
                  <c:v>25.667630254999999</c:v>
                </c:pt>
                <c:pt idx="3239">
                  <c:v>25.725915909000001</c:v>
                </c:pt>
                <c:pt idx="3240">
                  <c:v>25.733331500999999</c:v>
                </c:pt>
                <c:pt idx="3241">
                  <c:v>25.759620308999999</c:v>
                </c:pt>
                <c:pt idx="3242">
                  <c:v>25.810271859</c:v>
                </c:pt>
                <c:pt idx="3243">
                  <c:v>25.641702592000001</c:v>
                </c:pt>
                <c:pt idx="3244">
                  <c:v>25.588105202000001</c:v>
                </c:pt>
                <c:pt idx="3245">
                  <c:v>25.583507060999999</c:v>
                </c:pt>
                <c:pt idx="3246">
                  <c:v>25.65752548</c:v>
                </c:pt>
                <c:pt idx="3247">
                  <c:v>25.687210499999999</c:v>
                </c:pt>
                <c:pt idx="3248">
                  <c:v>25.670924485</c:v>
                </c:pt>
                <c:pt idx="3249">
                  <c:v>25.585755049999999</c:v>
                </c:pt>
                <c:pt idx="3250">
                  <c:v>25.644190371000001</c:v>
                </c:pt>
                <c:pt idx="3251">
                  <c:v>25.713021755</c:v>
                </c:pt>
                <c:pt idx="3252">
                  <c:v>25.656784594000001</c:v>
                </c:pt>
                <c:pt idx="3253">
                  <c:v>25.614407538999998</c:v>
                </c:pt>
                <c:pt idx="3254">
                  <c:v>25.611458182</c:v>
                </c:pt>
                <c:pt idx="3255">
                  <c:v>25.617925048</c:v>
                </c:pt>
                <c:pt idx="3256">
                  <c:v>25.723923682999999</c:v>
                </c:pt>
                <c:pt idx="3257">
                  <c:v>25.751769543000002</c:v>
                </c:pt>
                <c:pt idx="3258">
                  <c:v>25.755944728999999</c:v>
                </c:pt>
                <c:pt idx="3259">
                  <c:v>25.745683550999999</c:v>
                </c:pt>
                <c:pt idx="3260">
                  <c:v>25.769185901</c:v>
                </c:pt>
                <c:pt idx="3261">
                  <c:v>25.807252705</c:v>
                </c:pt>
                <c:pt idx="3262">
                  <c:v>25.884168683999999</c:v>
                </c:pt>
                <c:pt idx="3263">
                  <c:v>25.911625504</c:v>
                </c:pt>
                <c:pt idx="3264">
                  <c:v>26.038069960000001</c:v>
                </c:pt>
                <c:pt idx="3265">
                  <c:v>26.159697179999998</c:v>
                </c:pt>
                <c:pt idx="3266">
                  <c:v>26.204301359999999</c:v>
                </c:pt>
                <c:pt idx="3267">
                  <c:v>26.191563609999999</c:v>
                </c:pt>
                <c:pt idx="3268">
                  <c:v>26.268882390000002</c:v>
                </c:pt>
                <c:pt idx="3269">
                  <c:v>26.280793070000001</c:v>
                </c:pt>
                <c:pt idx="3270">
                  <c:v>26.211231229999999</c:v>
                </c:pt>
                <c:pt idx="3271">
                  <c:v>26.626388309999999</c:v>
                </c:pt>
                <c:pt idx="3272">
                  <c:v>26.76545453</c:v>
                </c:pt>
                <c:pt idx="3273">
                  <c:v>26.7606988</c:v>
                </c:pt>
                <c:pt idx="3274">
                  <c:v>26.949070809999998</c:v>
                </c:pt>
                <c:pt idx="3275">
                  <c:v>27.102759840000001</c:v>
                </c:pt>
                <c:pt idx="3276">
                  <c:v>27.021138430000001</c:v>
                </c:pt>
                <c:pt idx="3277">
                  <c:v>26.987769010000001</c:v>
                </c:pt>
                <c:pt idx="3278">
                  <c:v>27.136475319999999</c:v>
                </c:pt>
                <c:pt idx="3279">
                  <c:v>27.197618250000001</c:v>
                </c:pt>
                <c:pt idx="3280">
                  <c:v>27.154139279999999</c:v>
                </c:pt>
                <c:pt idx="3281">
                  <c:v>27.109116319999998</c:v>
                </c:pt>
                <c:pt idx="3282">
                  <c:v>27.05572295</c:v>
                </c:pt>
                <c:pt idx="3283">
                  <c:v>27.018980030000002</c:v>
                </c:pt>
                <c:pt idx="3284">
                  <c:v>27.021944999999999</c:v>
                </c:pt>
                <c:pt idx="3285">
                  <c:v>26.94553101</c:v>
                </c:pt>
                <c:pt idx="3286">
                  <c:v>26.87962091</c:v>
                </c:pt>
                <c:pt idx="3287">
                  <c:v>26.693648580000001</c:v>
                </c:pt>
                <c:pt idx="3288">
                  <c:v>26.568374039999998</c:v>
                </c:pt>
                <c:pt idx="3289">
                  <c:v>26.710310939999999</c:v>
                </c:pt>
                <c:pt idx="3290">
                  <c:v>26.549158689999999</c:v>
                </c:pt>
                <c:pt idx="3291">
                  <c:v>26.639992830000001</c:v>
                </c:pt>
                <c:pt idx="3292">
                  <c:v>26.58066869</c:v>
                </c:pt>
                <c:pt idx="3293">
                  <c:v>26.533901100000001</c:v>
                </c:pt>
                <c:pt idx="3294">
                  <c:v>26.3971132</c:v>
                </c:pt>
                <c:pt idx="3295">
                  <c:v>26.262628200000002</c:v>
                </c:pt>
                <c:pt idx="3296">
                  <c:v>26.193222639999998</c:v>
                </c:pt>
                <c:pt idx="3297">
                  <c:v>26.170570139999999</c:v>
                </c:pt>
                <c:pt idx="3298">
                  <c:v>26.13845396</c:v>
                </c:pt>
                <c:pt idx="3299">
                  <c:v>26.03347492</c:v>
                </c:pt>
                <c:pt idx="3300">
                  <c:v>26.064145570000001</c:v>
                </c:pt>
                <c:pt idx="3301">
                  <c:v>26.055880779999999</c:v>
                </c:pt>
                <c:pt idx="3302">
                  <c:v>26.027252319999999</c:v>
                </c:pt>
                <c:pt idx="3303">
                  <c:v>25.878441632000001</c:v>
                </c:pt>
                <c:pt idx="3304">
                  <c:v>25.793223022999999</c:v>
                </c:pt>
                <c:pt idx="3305">
                  <c:v>25.799553513999999</c:v>
                </c:pt>
                <c:pt idx="3306">
                  <c:v>25.740261017999998</c:v>
                </c:pt>
                <c:pt idx="3307">
                  <c:v>25.724536835999999</c:v>
                </c:pt>
                <c:pt idx="3308">
                  <c:v>25.701759458000002</c:v>
                </c:pt>
                <c:pt idx="3309">
                  <c:v>25.679349302999999</c:v>
                </c:pt>
                <c:pt idx="3310">
                  <c:v>25.612342894000001</c:v>
                </c:pt>
                <c:pt idx="3311">
                  <c:v>25.580042004999999</c:v>
                </c:pt>
                <c:pt idx="3312">
                  <c:v>25.670529723000001</c:v>
                </c:pt>
                <c:pt idx="3313">
                  <c:v>25.675280035</c:v>
                </c:pt>
                <c:pt idx="3314">
                  <c:v>25.566376448</c:v>
                </c:pt>
                <c:pt idx="3315">
                  <c:v>25.536285042999999</c:v>
                </c:pt>
                <c:pt idx="3316">
                  <c:v>25.469138711999999</c:v>
                </c:pt>
                <c:pt idx="3317">
                  <c:v>25.559435129000001</c:v>
                </c:pt>
                <c:pt idx="3318">
                  <c:v>25.608438252999999</c:v>
                </c:pt>
                <c:pt idx="3319">
                  <c:v>25.559471250000001</c:v>
                </c:pt>
                <c:pt idx="3320">
                  <c:v>25.572801827999999</c:v>
                </c:pt>
                <c:pt idx="3321">
                  <c:v>25.584228516</c:v>
                </c:pt>
                <c:pt idx="3322">
                  <c:v>25.537823915000001</c:v>
                </c:pt>
                <c:pt idx="3323">
                  <c:v>25.568291007999999</c:v>
                </c:pt>
                <c:pt idx="3324">
                  <c:v>25.582057892999998</c:v>
                </c:pt>
                <c:pt idx="3325">
                  <c:v>25.586095153999999</c:v>
                </c:pt>
                <c:pt idx="3326">
                  <c:v>25.527778446999999</c:v>
                </c:pt>
                <c:pt idx="3327">
                  <c:v>25.529349566</c:v>
                </c:pt>
                <c:pt idx="3328">
                  <c:v>25.554350495000001</c:v>
                </c:pt>
                <c:pt idx="3329">
                  <c:v>25.591455935999999</c:v>
                </c:pt>
                <c:pt idx="3330">
                  <c:v>25.606291234</c:v>
                </c:pt>
                <c:pt idx="3331">
                  <c:v>25.564196645999999</c:v>
                </c:pt>
                <c:pt idx="3332">
                  <c:v>25.515325606000001</c:v>
                </c:pt>
                <c:pt idx="3333">
                  <c:v>25.477573782</c:v>
                </c:pt>
                <c:pt idx="3334">
                  <c:v>25.564276516</c:v>
                </c:pt>
                <c:pt idx="3335">
                  <c:v>25.60575223</c:v>
                </c:pt>
                <c:pt idx="3336">
                  <c:v>25.592453837000001</c:v>
                </c:pt>
                <c:pt idx="3337">
                  <c:v>25.594223856999999</c:v>
                </c:pt>
                <c:pt idx="3338">
                  <c:v>25.532186507999999</c:v>
                </c:pt>
                <c:pt idx="3339">
                  <c:v>25.572327613999999</c:v>
                </c:pt>
                <c:pt idx="3340">
                  <c:v>25.643840909000001</c:v>
                </c:pt>
                <c:pt idx="3341">
                  <c:v>25.63912642</c:v>
                </c:pt>
                <c:pt idx="3342">
                  <c:v>25.571694851</c:v>
                </c:pt>
                <c:pt idx="3343">
                  <c:v>25.4577609</c:v>
                </c:pt>
                <c:pt idx="3344">
                  <c:v>25.386914164</c:v>
                </c:pt>
                <c:pt idx="3345">
                  <c:v>25.400521129000001</c:v>
                </c:pt>
                <c:pt idx="3346">
                  <c:v>25.431569545999999</c:v>
                </c:pt>
                <c:pt idx="3347">
                  <c:v>25.379417956000001</c:v>
                </c:pt>
                <c:pt idx="3348">
                  <c:v>25.445812404000002</c:v>
                </c:pt>
                <c:pt idx="3349">
                  <c:v>25.559512496</c:v>
                </c:pt>
                <c:pt idx="3350">
                  <c:v>25.570419252000001</c:v>
                </c:pt>
                <c:pt idx="3351">
                  <c:v>25.575613796999999</c:v>
                </c:pt>
                <c:pt idx="3352">
                  <c:v>25.545686960000001</c:v>
                </c:pt>
                <c:pt idx="3353">
                  <c:v>25.519114732999999</c:v>
                </c:pt>
                <c:pt idx="3354">
                  <c:v>25.479321182</c:v>
                </c:pt>
                <c:pt idx="3355">
                  <c:v>25.465648770000001</c:v>
                </c:pt>
                <c:pt idx="3356">
                  <c:v>25.530287862000002</c:v>
                </c:pt>
                <c:pt idx="3357">
                  <c:v>25.495414436000001</c:v>
                </c:pt>
                <c:pt idx="3358">
                  <c:v>25.459012002000001</c:v>
                </c:pt>
                <c:pt idx="3359">
                  <c:v>25.445623099999999</c:v>
                </c:pt>
                <c:pt idx="3360">
                  <c:v>25.495170741999999</c:v>
                </c:pt>
                <c:pt idx="3361">
                  <c:v>25.486195326000001</c:v>
                </c:pt>
                <c:pt idx="3362">
                  <c:v>25.607280551999999</c:v>
                </c:pt>
                <c:pt idx="3363">
                  <c:v>25.607134938000002</c:v>
                </c:pt>
                <c:pt idx="3364">
                  <c:v>25.538907348999999</c:v>
                </c:pt>
                <c:pt idx="3365">
                  <c:v>25.462032378</c:v>
                </c:pt>
                <c:pt idx="3366">
                  <c:v>25.494356453000002</c:v>
                </c:pt>
                <c:pt idx="3367">
                  <c:v>25.546105504</c:v>
                </c:pt>
                <c:pt idx="3368">
                  <c:v>25.546899377999999</c:v>
                </c:pt>
                <c:pt idx="3369">
                  <c:v>25.561668872999999</c:v>
                </c:pt>
                <c:pt idx="3370">
                  <c:v>25.591316639999999</c:v>
                </c:pt>
                <c:pt idx="3371">
                  <c:v>25.552257060999999</c:v>
                </c:pt>
                <c:pt idx="3372">
                  <c:v>25.446197033000001</c:v>
                </c:pt>
                <c:pt idx="3373">
                  <c:v>25.568315506000001</c:v>
                </c:pt>
                <c:pt idx="3374">
                  <c:v>25.601502418999999</c:v>
                </c:pt>
                <c:pt idx="3375">
                  <c:v>25.533607185000001</c:v>
                </c:pt>
                <c:pt idx="3376">
                  <c:v>25.476845144999999</c:v>
                </c:pt>
                <c:pt idx="3377">
                  <c:v>25.469321847</c:v>
                </c:pt>
                <c:pt idx="3378">
                  <c:v>25.521546363999999</c:v>
                </c:pt>
                <c:pt idx="3379">
                  <c:v>25.660283685</c:v>
                </c:pt>
                <c:pt idx="3380">
                  <c:v>25.615082264000002</c:v>
                </c:pt>
                <c:pt idx="3381">
                  <c:v>25.628698349</c:v>
                </c:pt>
                <c:pt idx="3382">
                  <c:v>25.476184546999999</c:v>
                </c:pt>
                <c:pt idx="3383">
                  <c:v>25.457622020999999</c:v>
                </c:pt>
                <c:pt idx="3384">
                  <c:v>25.590005636000001</c:v>
                </c:pt>
                <c:pt idx="3385">
                  <c:v>25.63110584</c:v>
                </c:pt>
                <c:pt idx="3386">
                  <c:v>25.590409874999999</c:v>
                </c:pt>
                <c:pt idx="3387">
                  <c:v>25.629498065</c:v>
                </c:pt>
                <c:pt idx="3388">
                  <c:v>25.582873583000001</c:v>
                </c:pt>
                <c:pt idx="3389">
                  <c:v>25.597581923</c:v>
                </c:pt>
                <c:pt idx="3390">
                  <c:v>25.559312343999999</c:v>
                </c:pt>
                <c:pt idx="3391">
                  <c:v>25.517693937000001</c:v>
                </c:pt>
                <c:pt idx="3392">
                  <c:v>25.520067513000001</c:v>
                </c:pt>
                <c:pt idx="3393">
                  <c:v>25.527765632000001</c:v>
                </c:pt>
                <c:pt idx="3394">
                  <c:v>25.559894680999999</c:v>
                </c:pt>
                <c:pt idx="3395">
                  <c:v>25.522243798000002</c:v>
                </c:pt>
                <c:pt idx="3396">
                  <c:v>25.474527597000002</c:v>
                </c:pt>
                <c:pt idx="3397">
                  <c:v>25.562527537000001</c:v>
                </c:pt>
                <c:pt idx="3398">
                  <c:v>25.569893181000001</c:v>
                </c:pt>
                <c:pt idx="3399">
                  <c:v>25.524732291999999</c:v>
                </c:pt>
                <c:pt idx="3400">
                  <c:v>25.384683192000001</c:v>
                </c:pt>
                <c:pt idx="3401">
                  <c:v>25.444621532999999</c:v>
                </c:pt>
                <c:pt idx="3402">
                  <c:v>25.451711327000002</c:v>
                </c:pt>
                <c:pt idx="3403">
                  <c:v>25.446845472</c:v>
                </c:pt>
                <c:pt idx="3404">
                  <c:v>25.444226593</c:v>
                </c:pt>
                <c:pt idx="3405">
                  <c:v>25.420519768999998</c:v>
                </c:pt>
                <c:pt idx="3406">
                  <c:v>25.478346288000001</c:v>
                </c:pt>
                <c:pt idx="3407">
                  <c:v>25.586768150000001</c:v>
                </c:pt>
                <c:pt idx="3408">
                  <c:v>25.577336251999998</c:v>
                </c:pt>
                <c:pt idx="3409">
                  <c:v>25.598194242000002</c:v>
                </c:pt>
                <c:pt idx="3410">
                  <c:v>25.533198475999999</c:v>
                </c:pt>
                <c:pt idx="3411">
                  <c:v>25.466081082999999</c:v>
                </c:pt>
                <c:pt idx="3412">
                  <c:v>25.461525977000001</c:v>
                </c:pt>
                <c:pt idx="3413">
                  <c:v>25.500141561</c:v>
                </c:pt>
                <c:pt idx="3414">
                  <c:v>25.506545186</c:v>
                </c:pt>
                <c:pt idx="3415">
                  <c:v>25.534941733</c:v>
                </c:pt>
                <c:pt idx="3416">
                  <c:v>25.526935458000001</c:v>
                </c:pt>
                <c:pt idx="3417">
                  <c:v>25.522173703</c:v>
                </c:pt>
                <c:pt idx="3418">
                  <c:v>25.442312419</c:v>
                </c:pt>
                <c:pt idx="3419">
                  <c:v>25.432139486000001</c:v>
                </c:pt>
                <c:pt idx="3420">
                  <c:v>25.487908571999998</c:v>
                </c:pt>
                <c:pt idx="3421">
                  <c:v>25.524525880999999</c:v>
                </c:pt>
                <c:pt idx="3422">
                  <c:v>25.536101103</c:v>
                </c:pt>
                <c:pt idx="3423">
                  <c:v>25.472567617999999</c:v>
                </c:pt>
                <c:pt idx="3424">
                  <c:v>25.470452130000002</c:v>
                </c:pt>
                <c:pt idx="3425">
                  <c:v>25.549762845</c:v>
                </c:pt>
                <c:pt idx="3426">
                  <c:v>25.58680141</c:v>
                </c:pt>
                <c:pt idx="3427">
                  <c:v>25.592163563</c:v>
                </c:pt>
                <c:pt idx="3428">
                  <c:v>25.538700341999998</c:v>
                </c:pt>
                <c:pt idx="3429">
                  <c:v>25.534677684000002</c:v>
                </c:pt>
                <c:pt idx="3430">
                  <c:v>25.507166803</c:v>
                </c:pt>
                <c:pt idx="3431">
                  <c:v>25.561299085999998</c:v>
                </c:pt>
                <c:pt idx="3432">
                  <c:v>25.458720744000001</c:v>
                </c:pt>
                <c:pt idx="3433">
                  <c:v>25.44742626</c:v>
                </c:pt>
                <c:pt idx="3434">
                  <c:v>25.526286303999999</c:v>
                </c:pt>
                <c:pt idx="3435">
                  <c:v>25.514621198</c:v>
                </c:pt>
                <c:pt idx="3436">
                  <c:v>25.42853719</c:v>
                </c:pt>
                <c:pt idx="3437">
                  <c:v>25.484279661999999</c:v>
                </c:pt>
                <c:pt idx="3438">
                  <c:v>25.624840319</c:v>
                </c:pt>
                <c:pt idx="3439">
                  <c:v>25.622801065000001</c:v>
                </c:pt>
                <c:pt idx="3440">
                  <c:v>25.544451714000001</c:v>
                </c:pt>
                <c:pt idx="3441">
                  <c:v>25.501183449999999</c:v>
                </c:pt>
                <c:pt idx="3442">
                  <c:v>25.568119586000002</c:v>
                </c:pt>
                <c:pt idx="3443">
                  <c:v>25.554031311999999</c:v>
                </c:pt>
                <c:pt idx="3444">
                  <c:v>25.562817215999999</c:v>
                </c:pt>
                <c:pt idx="3445">
                  <c:v>25.506467462</c:v>
                </c:pt>
                <c:pt idx="3446">
                  <c:v>25.523193359</c:v>
                </c:pt>
                <c:pt idx="3447">
                  <c:v>25.49237746</c:v>
                </c:pt>
                <c:pt idx="3448">
                  <c:v>25.484326005</c:v>
                </c:pt>
                <c:pt idx="3449">
                  <c:v>25.517919122999999</c:v>
                </c:pt>
                <c:pt idx="3450">
                  <c:v>25.603397190999999</c:v>
                </c:pt>
                <c:pt idx="3451">
                  <c:v>25.568677961999999</c:v>
                </c:pt>
                <c:pt idx="3452">
                  <c:v>25.527880788000001</c:v>
                </c:pt>
                <c:pt idx="3453">
                  <c:v>25.462469607999999</c:v>
                </c:pt>
                <c:pt idx="3454">
                  <c:v>25.387378961</c:v>
                </c:pt>
                <c:pt idx="3455">
                  <c:v>25.432391703</c:v>
                </c:pt>
                <c:pt idx="3456">
                  <c:v>25.398914306999998</c:v>
                </c:pt>
                <c:pt idx="3457">
                  <c:v>25.398076624000002</c:v>
                </c:pt>
                <c:pt idx="3458">
                  <c:v>25.445694059000001</c:v>
                </c:pt>
                <c:pt idx="3459">
                  <c:v>25.405460387000002</c:v>
                </c:pt>
                <c:pt idx="3460">
                  <c:v>25.456802696</c:v>
                </c:pt>
                <c:pt idx="3461">
                  <c:v>25.445678592</c:v>
                </c:pt>
                <c:pt idx="3462">
                  <c:v>25.419005871</c:v>
                </c:pt>
                <c:pt idx="3463">
                  <c:v>25.388370692999999</c:v>
                </c:pt>
                <c:pt idx="3464">
                  <c:v>25.359184294999999</c:v>
                </c:pt>
                <c:pt idx="3465">
                  <c:v>25.435857474999999</c:v>
                </c:pt>
                <c:pt idx="3466">
                  <c:v>25.513591409</c:v>
                </c:pt>
                <c:pt idx="3467">
                  <c:v>25.48706159</c:v>
                </c:pt>
                <c:pt idx="3468">
                  <c:v>25.507632375</c:v>
                </c:pt>
                <c:pt idx="3469">
                  <c:v>25.579156398999999</c:v>
                </c:pt>
                <c:pt idx="3470">
                  <c:v>25.491326690000001</c:v>
                </c:pt>
                <c:pt idx="3471">
                  <c:v>25.397039293999999</c:v>
                </c:pt>
                <c:pt idx="3472">
                  <c:v>25.394673556000001</c:v>
                </c:pt>
                <c:pt idx="3473">
                  <c:v>25.473238319</c:v>
                </c:pt>
                <c:pt idx="3474">
                  <c:v>25.440293819000001</c:v>
                </c:pt>
                <c:pt idx="3475">
                  <c:v>25.450086266</c:v>
                </c:pt>
                <c:pt idx="3476">
                  <c:v>25.543206572999999</c:v>
                </c:pt>
                <c:pt idx="3477">
                  <c:v>25.538265049</c:v>
                </c:pt>
                <c:pt idx="3478">
                  <c:v>25.397563368</c:v>
                </c:pt>
                <c:pt idx="3479">
                  <c:v>25.403584629000001</c:v>
                </c:pt>
                <c:pt idx="3480">
                  <c:v>25.410323679000001</c:v>
                </c:pt>
                <c:pt idx="3481">
                  <c:v>25.396681845</c:v>
                </c:pt>
                <c:pt idx="3482">
                  <c:v>25.50912714</c:v>
                </c:pt>
                <c:pt idx="3483">
                  <c:v>25.601379514000001</c:v>
                </c:pt>
                <c:pt idx="3484">
                  <c:v>25.532688141000001</c:v>
                </c:pt>
                <c:pt idx="3485">
                  <c:v>25.472828715999999</c:v>
                </c:pt>
                <c:pt idx="3486">
                  <c:v>25.495178162999999</c:v>
                </c:pt>
                <c:pt idx="3487">
                  <c:v>25.447365820000002</c:v>
                </c:pt>
                <c:pt idx="3488">
                  <c:v>25.400870472000001</c:v>
                </c:pt>
                <c:pt idx="3489">
                  <c:v>25.415076553999999</c:v>
                </c:pt>
                <c:pt idx="3490">
                  <c:v>25.424966037000001</c:v>
                </c:pt>
                <c:pt idx="3491">
                  <c:v>25.518448412000001</c:v>
                </c:pt>
                <c:pt idx="3492">
                  <c:v>25.501351594999999</c:v>
                </c:pt>
                <c:pt idx="3493">
                  <c:v>25.473796158999999</c:v>
                </c:pt>
                <c:pt idx="3494">
                  <c:v>25.516581655</c:v>
                </c:pt>
                <c:pt idx="3495">
                  <c:v>25.462514429999999</c:v>
                </c:pt>
                <c:pt idx="3496">
                  <c:v>25.445633501</c:v>
                </c:pt>
                <c:pt idx="3497">
                  <c:v>25.493096977</c:v>
                </c:pt>
                <c:pt idx="3498">
                  <c:v>25.472909181999999</c:v>
                </c:pt>
                <c:pt idx="3499">
                  <c:v>25.459624201</c:v>
                </c:pt>
                <c:pt idx="3500">
                  <c:v>25.472956627999999</c:v>
                </c:pt>
                <c:pt idx="3501">
                  <c:v>25.400460808999998</c:v>
                </c:pt>
                <c:pt idx="3502">
                  <c:v>25.349648297000002</c:v>
                </c:pt>
                <c:pt idx="3503">
                  <c:v>25.416972220000002</c:v>
                </c:pt>
                <c:pt idx="3504">
                  <c:v>25.419218302000001</c:v>
                </c:pt>
                <c:pt idx="3505">
                  <c:v>25.417847633000001</c:v>
                </c:pt>
                <c:pt idx="3506">
                  <c:v>25.445892929999999</c:v>
                </c:pt>
                <c:pt idx="3507">
                  <c:v>25.446111023</c:v>
                </c:pt>
                <c:pt idx="3508">
                  <c:v>25.503694891999999</c:v>
                </c:pt>
                <c:pt idx="3509">
                  <c:v>25.571938156999998</c:v>
                </c:pt>
                <c:pt idx="3510">
                  <c:v>25.616786122000001</c:v>
                </c:pt>
                <c:pt idx="3511">
                  <c:v>25.525710582999999</c:v>
                </c:pt>
                <c:pt idx="3512">
                  <c:v>25.507208586000001</c:v>
                </c:pt>
                <c:pt idx="3513">
                  <c:v>25.526923180000001</c:v>
                </c:pt>
                <c:pt idx="3514">
                  <c:v>25.493777006999998</c:v>
                </c:pt>
                <c:pt idx="3515">
                  <c:v>25.502264082</c:v>
                </c:pt>
                <c:pt idx="3516">
                  <c:v>25.531359494</c:v>
                </c:pt>
                <c:pt idx="3517">
                  <c:v>25.523025811</c:v>
                </c:pt>
                <c:pt idx="3518">
                  <c:v>25.575814961999999</c:v>
                </c:pt>
                <c:pt idx="3519">
                  <c:v>25.593467832000002</c:v>
                </c:pt>
                <c:pt idx="3520">
                  <c:v>25.645640552</c:v>
                </c:pt>
                <c:pt idx="3521">
                  <c:v>25.684620260999999</c:v>
                </c:pt>
                <c:pt idx="3522">
                  <c:v>25.641801417</c:v>
                </c:pt>
                <c:pt idx="3523">
                  <c:v>25.551595330000001</c:v>
                </c:pt>
                <c:pt idx="3524">
                  <c:v>25.643622637</c:v>
                </c:pt>
                <c:pt idx="3525">
                  <c:v>25.743816376000002</c:v>
                </c:pt>
                <c:pt idx="3526">
                  <c:v>25.717680096999999</c:v>
                </c:pt>
                <c:pt idx="3527">
                  <c:v>25.791428505999999</c:v>
                </c:pt>
                <c:pt idx="3528">
                  <c:v>25.950368941000001</c:v>
                </c:pt>
                <c:pt idx="3529">
                  <c:v>25.922812402000002</c:v>
                </c:pt>
                <c:pt idx="3530">
                  <c:v>25.891703606</c:v>
                </c:pt>
                <c:pt idx="3531">
                  <c:v>25.909822642999998</c:v>
                </c:pt>
                <c:pt idx="3532">
                  <c:v>26.028055550000001</c:v>
                </c:pt>
                <c:pt idx="3533">
                  <c:v>26.16312778</c:v>
                </c:pt>
                <c:pt idx="3534">
                  <c:v>26.329644559999998</c:v>
                </c:pt>
                <c:pt idx="3535">
                  <c:v>26.357027290000001</c:v>
                </c:pt>
                <c:pt idx="3536">
                  <c:v>26.46995592</c:v>
                </c:pt>
                <c:pt idx="3537">
                  <c:v>26.669259069999999</c:v>
                </c:pt>
                <c:pt idx="3538">
                  <c:v>26.766449569999999</c:v>
                </c:pt>
                <c:pt idx="3539">
                  <c:v>26.78432214</c:v>
                </c:pt>
                <c:pt idx="3540">
                  <c:v>26.71468389</c:v>
                </c:pt>
                <c:pt idx="3541">
                  <c:v>26.728444929999998</c:v>
                </c:pt>
                <c:pt idx="3542">
                  <c:v>26.91251183</c:v>
                </c:pt>
                <c:pt idx="3543">
                  <c:v>27.082981109999999</c:v>
                </c:pt>
                <c:pt idx="3544">
                  <c:v>27.087773559999999</c:v>
                </c:pt>
                <c:pt idx="3545">
                  <c:v>27.163456920000002</c:v>
                </c:pt>
                <c:pt idx="3546">
                  <c:v>27.244196410000001</c:v>
                </c:pt>
                <c:pt idx="3547">
                  <c:v>27.28517866</c:v>
                </c:pt>
                <c:pt idx="3548">
                  <c:v>27.264585490000002</c:v>
                </c:pt>
                <c:pt idx="3549">
                  <c:v>27.181856870000001</c:v>
                </c:pt>
                <c:pt idx="3550">
                  <c:v>27.33127618</c:v>
                </c:pt>
                <c:pt idx="3551">
                  <c:v>27.430078030000001</c:v>
                </c:pt>
                <c:pt idx="3552">
                  <c:v>27.345912930000001</c:v>
                </c:pt>
                <c:pt idx="3553">
                  <c:v>27.242915150000002</c:v>
                </c:pt>
                <c:pt idx="3554">
                  <c:v>27.106623890000002</c:v>
                </c:pt>
                <c:pt idx="3555">
                  <c:v>27.002526759999999</c:v>
                </c:pt>
                <c:pt idx="3556">
                  <c:v>27.09165716</c:v>
                </c:pt>
                <c:pt idx="3557">
                  <c:v>26.95349336</c:v>
                </c:pt>
                <c:pt idx="3558">
                  <c:v>26.88149524</c:v>
                </c:pt>
                <c:pt idx="3559">
                  <c:v>26.76186895</c:v>
                </c:pt>
                <c:pt idx="3560">
                  <c:v>26.70519006</c:v>
                </c:pt>
                <c:pt idx="3561">
                  <c:v>26.555850629999998</c:v>
                </c:pt>
                <c:pt idx="3562">
                  <c:v>26.41550732</c:v>
                </c:pt>
                <c:pt idx="3563">
                  <c:v>26.33466756</c:v>
                </c:pt>
                <c:pt idx="3564">
                  <c:v>26.181176189999999</c:v>
                </c:pt>
                <c:pt idx="3565">
                  <c:v>26.069010500000001</c:v>
                </c:pt>
                <c:pt idx="3566">
                  <c:v>26.081853750000001</c:v>
                </c:pt>
                <c:pt idx="3567">
                  <c:v>25.989819406999999</c:v>
                </c:pt>
                <c:pt idx="3568">
                  <c:v>26.050923470000001</c:v>
                </c:pt>
                <c:pt idx="3569">
                  <c:v>26.08462858</c:v>
                </c:pt>
                <c:pt idx="3570">
                  <c:v>25.917967795999999</c:v>
                </c:pt>
                <c:pt idx="3571">
                  <c:v>25.882139086999999</c:v>
                </c:pt>
                <c:pt idx="3572">
                  <c:v>25.907765806</c:v>
                </c:pt>
                <c:pt idx="3573">
                  <c:v>25.907797693999999</c:v>
                </c:pt>
                <c:pt idx="3574">
                  <c:v>25.764199435999998</c:v>
                </c:pt>
                <c:pt idx="3575">
                  <c:v>25.649755061</c:v>
                </c:pt>
                <c:pt idx="3576">
                  <c:v>25.798282564000001</c:v>
                </c:pt>
                <c:pt idx="3577">
                  <c:v>25.759950279999998</c:v>
                </c:pt>
                <c:pt idx="3578">
                  <c:v>25.619832456000001</c:v>
                </c:pt>
                <c:pt idx="3579">
                  <c:v>25.707674563000001</c:v>
                </c:pt>
                <c:pt idx="3580">
                  <c:v>25.652715683</c:v>
                </c:pt>
                <c:pt idx="3581">
                  <c:v>25.513023673999999</c:v>
                </c:pt>
                <c:pt idx="3582">
                  <c:v>25.564190447000001</c:v>
                </c:pt>
                <c:pt idx="3583">
                  <c:v>25.455597341000001</c:v>
                </c:pt>
                <c:pt idx="3584">
                  <c:v>25.434788792999999</c:v>
                </c:pt>
                <c:pt idx="3585">
                  <c:v>25.431174426999998</c:v>
                </c:pt>
                <c:pt idx="3586">
                  <c:v>25.464577466000001</c:v>
                </c:pt>
                <c:pt idx="3587">
                  <c:v>25.522298633999998</c:v>
                </c:pt>
                <c:pt idx="3588">
                  <c:v>25.535284876999999</c:v>
                </c:pt>
                <c:pt idx="3589">
                  <c:v>25.584295153999999</c:v>
                </c:pt>
                <c:pt idx="3590">
                  <c:v>25.587678968999999</c:v>
                </c:pt>
                <c:pt idx="3591">
                  <c:v>25.541010379999999</c:v>
                </c:pt>
                <c:pt idx="3592">
                  <c:v>25.497707098999999</c:v>
                </c:pt>
                <c:pt idx="3593">
                  <c:v>25.532646</c:v>
                </c:pt>
                <c:pt idx="3594">
                  <c:v>25.595342338000002</c:v>
                </c:pt>
                <c:pt idx="3595">
                  <c:v>25.511695980999999</c:v>
                </c:pt>
                <c:pt idx="3596">
                  <c:v>25.501773237999998</c:v>
                </c:pt>
                <c:pt idx="3597">
                  <c:v>25.565835357000001</c:v>
                </c:pt>
                <c:pt idx="3598">
                  <c:v>25.550839066999998</c:v>
                </c:pt>
                <c:pt idx="3599">
                  <c:v>25.496447146000001</c:v>
                </c:pt>
                <c:pt idx="3600">
                  <c:v>25.420919210000001</c:v>
                </c:pt>
                <c:pt idx="3601">
                  <c:v>25.372445076999998</c:v>
                </c:pt>
                <c:pt idx="3602">
                  <c:v>25.426540017000001</c:v>
                </c:pt>
                <c:pt idx="3603">
                  <c:v>25.496117383000001</c:v>
                </c:pt>
                <c:pt idx="3604">
                  <c:v>25.481086611999999</c:v>
                </c:pt>
                <c:pt idx="3605">
                  <c:v>25.367149085000001</c:v>
                </c:pt>
                <c:pt idx="3606">
                  <c:v>25.443519413000001</c:v>
                </c:pt>
                <c:pt idx="3607">
                  <c:v>25.470618576</c:v>
                </c:pt>
                <c:pt idx="3608">
                  <c:v>25.496467143</c:v>
                </c:pt>
                <c:pt idx="3609">
                  <c:v>25.630844294999999</c:v>
                </c:pt>
                <c:pt idx="3610">
                  <c:v>25.553718804999999</c:v>
                </c:pt>
                <c:pt idx="3611">
                  <c:v>25.478775352</c:v>
                </c:pt>
                <c:pt idx="3612">
                  <c:v>25.398959785999999</c:v>
                </c:pt>
                <c:pt idx="3613">
                  <c:v>25.433794200000001</c:v>
                </c:pt>
                <c:pt idx="3614">
                  <c:v>25.574072837999999</c:v>
                </c:pt>
                <c:pt idx="3615">
                  <c:v>25.652918398000001</c:v>
                </c:pt>
                <c:pt idx="3616">
                  <c:v>25.547906458</c:v>
                </c:pt>
                <c:pt idx="3617">
                  <c:v>25.520261168000001</c:v>
                </c:pt>
                <c:pt idx="3618">
                  <c:v>25.534242868</c:v>
                </c:pt>
                <c:pt idx="3619">
                  <c:v>25.582182943999999</c:v>
                </c:pt>
                <c:pt idx="3620">
                  <c:v>25.461004733999999</c:v>
                </c:pt>
                <c:pt idx="3621">
                  <c:v>25.385151654000001</c:v>
                </c:pt>
                <c:pt idx="3622">
                  <c:v>25.535168588000001</c:v>
                </c:pt>
                <c:pt idx="3623">
                  <c:v>25.498266906000001</c:v>
                </c:pt>
                <c:pt idx="3624">
                  <c:v>25.549261689000001</c:v>
                </c:pt>
                <c:pt idx="3625">
                  <c:v>25.581860720999998</c:v>
                </c:pt>
                <c:pt idx="3626">
                  <c:v>25.651085615</c:v>
                </c:pt>
                <c:pt idx="3627">
                  <c:v>25.640208661999999</c:v>
                </c:pt>
                <c:pt idx="3628">
                  <c:v>25.618926822999999</c:v>
                </c:pt>
                <c:pt idx="3629">
                  <c:v>25.630183697</c:v>
                </c:pt>
                <c:pt idx="3630">
                  <c:v>25.663259803999999</c:v>
                </c:pt>
                <c:pt idx="3631">
                  <c:v>25.675726771000001</c:v>
                </c:pt>
                <c:pt idx="3632">
                  <c:v>25.606166899000002</c:v>
                </c:pt>
                <c:pt idx="3633">
                  <c:v>25.647532700999999</c:v>
                </c:pt>
                <c:pt idx="3634">
                  <c:v>25.680752396999999</c:v>
                </c:pt>
                <c:pt idx="3635">
                  <c:v>25.658334969999999</c:v>
                </c:pt>
                <c:pt idx="3636">
                  <c:v>25.581375359999999</c:v>
                </c:pt>
                <c:pt idx="3637">
                  <c:v>25.627000332000001</c:v>
                </c:pt>
                <c:pt idx="3638">
                  <c:v>25.631937504</c:v>
                </c:pt>
                <c:pt idx="3639">
                  <c:v>25.642439424999999</c:v>
                </c:pt>
                <c:pt idx="3640">
                  <c:v>25.733609676</c:v>
                </c:pt>
                <c:pt idx="3641">
                  <c:v>25.675478876</c:v>
                </c:pt>
                <c:pt idx="3642">
                  <c:v>25.739914297999999</c:v>
                </c:pt>
                <c:pt idx="3643">
                  <c:v>25.740726590000001</c:v>
                </c:pt>
                <c:pt idx="3644">
                  <c:v>25.667871355999999</c:v>
                </c:pt>
                <c:pt idx="3645">
                  <c:v>25.620800256999999</c:v>
                </c:pt>
                <c:pt idx="3646">
                  <c:v>25.667174578000001</c:v>
                </c:pt>
                <c:pt idx="3647">
                  <c:v>25.771276772</c:v>
                </c:pt>
                <c:pt idx="3648">
                  <c:v>25.712817907000002</c:v>
                </c:pt>
                <c:pt idx="3649">
                  <c:v>25.775955855999999</c:v>
                </c:pt>
                <c:pt idx="3650">
                  <c:v>25.815154791000001</c:v>
                </c:pt>
                <c:pt idx="3651">
                  <c:v>25.893825233000001</c:v>
                </c:pt>
                <c:pt idx="3652">
                  <c:v>25.975645839999999</c:v>
                </c:pt>
                <c:pt idx="3653">
                  <c:v>25.968005836</c:v>
                </c:pt>
                <c:pt idx="3654">
                  <c:v>25.871385931999999</c:v>
                </c:pt>
                <c:pt idx="3655">
                  <c:v>25.850390970999999</c:v>
                </c:pt>
                <c:pt idx="3656">
                  <c:v>25.829292296999999</c:v>
                </c:pt>
                <c:pt idx="3657">
                  <c:v>25.844475567</c:v>
                </c:pt>
                <c:pt idx="3658">
                  <c:v>25.800130606</c:v>
                </c:pt>
                <c:pt idx="3659">
                  <c:v>25.754722774000001</c:v>
                </c:pt>
                <c:pt idx="3660">
                  <c:v>25.764430701999999</c:v>
                </c:pt>
                <c:pt idx="3661">
                  <c:v>25.939374744999999</c:v>
                </c:pt>
                <c:pt idx="3662">
                  <c:v>26.090195420000001</c:v>
                </c:pt>
                <c:pt idx="3663">
                  <c:v>26.078715559999999</c:v>
                </c:pt>
                <c:pt idx="3664">
                  <c:v>25.982888638999999</c:v>
                </c:pt>
                <c:pt idx="3665">
                  <c:v>25.832697629999998</c:v>
                </c:pt>
                <c:pt idx="3666">
                  <c:v>25.767361939000001</c:v>
                </c:pt>
                <c:pt idx="3667">
                  <c:v>25.815281928000001</c:v>
                </c:pt>
                <c:pt idx="3668">
                  <c:v>25.773327589000001</c:v>
                </c:pt>
                <c:pt idx="3669">
                  <c:v>25.760465204999999</c:v>
                </c:pt>
                <c:pt idx="3670">
                  <c:v>25.673574507000001</c:v>
                </c:pt>
                <c:pt idx="3671">
                  <c:v>25.695908666000001</c:v>
                </c:pt>
                <c:pt idx="3672">
                  <c:v>25.678559363000002</c:v>
                </c:pt>
                <c:pt idx="3673">
                  <c:v>25.709958911000001</c:v>
                </c:pt>
                <c:pt idx="3674">
                  <c:v>25.695008992999998</c:v>
                </c:pt>
                <c:pt idx="3675">
                  <c:v>25.616894662</c:v>
                </c:pt>
                <c:pt idx="3676">
                  <c:v>25.631498337</c:v>
                </c:pt>
                <c:pt idx="3677">
                  <c:v>25.568064927999998</c:v>
                </c:pt>
                <c:pt idx="3678">
                  <c:v>25.567688703999998</c:v>
                </c:pt>
                <c:pt idx="3679">
                  <c:v>25.575371087000001</c:v>
                </c:pt>
                <c:pt idx="3680">
                  <c:v>25.528439403</c:v>
                </c:pt>
                <c:pt idx="3681">
                  <c:v>25.524520755000001</c:v>
                </c:pt>
                <c:pt idx="3682">
                  <c:v>25.500566601999999</c:v>
                </c:pt>
                <c:pt idx="3683">
                  <c:v>25.519936085000001</c:v>
                </c:pt>
                <c:pt idx="3684">
                  <c:v>25.643937945000001</c:v>
                </c:pt>
                <c:pt idx="3685">
                  <c:v>25.646462858</c:v>
                </c:pt>
                <c:pt idx="3686">
                  <c:v>25.517925322</c:v>
                </c:pt>
                <c:pt idx="3687">
                  <c:v>25.472315906999999</c:v>
                </c:pt>
                <c:pt idx="3688">
                  <c:v>25.572938263000001</c:v>
                </c:pt>
                <c:pt idx="3689">
                  <c:v>25.450996845999999</c:v>
                </c:pt>
                <c:pt idx="3690">
                  <c:v>25.395303547000001</c:v>
                </c:pt>
                <c:pt idx="3691">
                  <c:v>25.465438634000002</c:v>
                </c:pt>
                <c:pt idx="3692">
                  <c:v>25.579566598</c:v>
                </c:pt>
                <c:pt idx="3693">
                  <c:v>25.535590351</c:v>
                </c:pt>
                <c:pt idx="3694">
                  <c:v>25.460189998000001</c:v>
                </c:pt>
                <c:pt idx="3695">
                  <c:v>25.532705665000002</c:v>
                </c:pt>
                <c:pt idx="3696">
                  <c:v>25.507852793000001</c:v>
                </c:pt>
                <c:pt idx="3697">
                  <c:v>25.466035932</c:v>
                </c:pt>
                <c:pt idx="3698">
                  <c:v>25.523099363</c:v>
                </c:pt>
                <c:pt idx="3699">
                  <c:v>25.518315971</c:v>
                </c:pt>
                <c:pt idx="3700">
                  <c:v>25.440103232999999</c:v>
                </c:pt>
                <c:pt idx="3701">
                  <c:v>25.419448227</c:v>
                </c:pt>
                <c:pt idx="3702">
                  <c:v>25.456043124000001</c:v>
                </c:pt>
                <c:pt idx="3703">
                  <c:v>25.442571819000001</c:v>
                </c:pt>
                <c:pt idx="3704">
                  <c:v>25.486102938999998</c:v>
                </c:pt>
                <c:pt idx="3705">
                  <c:v>25.511296332000001</c:v>
                </c:pt>
                <c:pt idx="3706">
                  <c:v>25.590608835000001</c:v>
                </c:pt>
                <c:pt idx="3707">
                  <c:v>25.586356461000001</c:v>
                </c:pt>
                <c:pt idx="3708">
                  <c:v>25.527117848</c:v>
                </c:pt>
                <c:pt idx="3709">
                  <c:v>25.438434005000001</c:v>
                </c:pt>
                <c:pt idx="3710">
                  <c:v>25.320453644000001</c:v>
                </c:pt>
                <c:pt idx="3711">
                  <c:v>25.328099728000002</c:v>
                </c:pt>
                <c:pt idx="3712">
                  <c:v>25.356051117</c:v>
                </c:pt>
                <c:pt idx="3713">
                  <c:v>25.380559652999999</c:v>
                </c:pt>
                <c:pt idx="3714">
                  <c:v>25.403999835</c:v>
                </c:pt>
                <c:pt idx="3715">
                  <c:v>25.497908681999998</c:v>
                </c:pt>
                <c:pt idx="3716">
                  <c:v>25.570273697000001</c:v>
                </c:pt>
                <c:pt idx="3717">
                  <c:v>25.555558144999999</c:v>
                </c:pt>
                <c:pt idx="3718">
                  <c:v>25.508044243000001</c:v>
                </c:pt>
                <c:pt idx="3719">
                  <c:v>25.392940521</c:v>
                </c:pt>
                <c:pt idx="3720">
                  <c:v>25.373774588</c:v>
                </c:pt>
                <c:pt idx="3721">
                  <c:v>25.384730278999999</c:v>
                </c:pt>
                <c:pt idx="3722">
                  <c:v>25.408018439999999</c:v>
                </c:pt>
                <c:pt idx="3723">
                  <c:v>25.392310590000001</c:v>
                </c:pt>
                <c:pt idx="3724">
                  <c:v>25.396025180999999</c:v>
                </c:pt>
                <c:pt idx="3725">
                  <c:v>25.434872865999999</c:v>
                </c:pt>
                <c:pt idx="3726">
                  <c:v>25.472342908000002</c:v>
                </c:pt>
                <c:pt idx="3727">
                  <c:v>25.499724745999998</c:v>
                </c:pt>
                <c:pt idx="3728">
                  <c:v>25.372217118999998</c:v>
                </c:pt>
                <c:pt idx="3729">
                  <c:v>25.390700936000002</c:v>
                </c:pt>
                <c:pt idx="3730">
                  <c:v>25.53424257</c:v>
                </c:pt>
                <c:pt idx="3731">
                  <c:v>25.736929416999999</c:v>
                </c:pt>
                <c:pt idx="3732">
                  <c:v>25.629913985999998</c:v>
                </c:pt>
                <c:pt idx="3733">
                  <c:v>25.495460629</c:v>
                </c:pt>
                <c:pt idx="3734">
                  <c:v>25.631546675999999</c:v>
                </c:pt>
                <c:pt idx="3735">
                  <c:v>25.490281314000001</c:v>
                </c:pt>
                <c:pt idx="3736">
                  <c:v>25.403452693999999</c:v>
                </c:pt>
                <c:pt idx="3737">
                  <c:v>25.490907103000001</c:v>
                </c:pt>
                <c:pt idx="3738">
                  <c:v>25.426441133000001</c:v>
                </c:pt>
                <c:pt idx="3739">
                  <c:v>25.396728098000001</c:v>
                </c:pt>
                <c:pt idx="3740">
                  <c:v>25.371926099</c:v>
                </c:pt>
                <c:pt idx="3741">
                  <c:v>25.487035930000001</c:v>
                </c:pt>
                <c:pt idx="3742">
                  <c:v>25.532294035</c:v>
                </c:pt>
                <c:pt idx="3743">
                  <c:v>25.499072521999999</c:v>
                </c:pt>
                <c:pt idx="3744">
                  <c:v>25.439660877000001</c:v>
                </c:pt>
                <c:pt idx="3745">
                  <c:v>25.414485455000001</c:v>
                </c:pt>
                <c:pt idx="3746">
                  <c:v>25.449814199999999</c:v>
                </c:pt>
                <c:pt idx="3747">
                  <c:v>25.536862314</c:v>
                </c:pt>
                <c:pt idx="3748">
                  <c:v>25.581086217999999</c:v>
                </c:pt>
                <c:pt idx="3749">
                  <c:v>25.492952435999999</c:v>
                </c:pt>
                <c:pt idx="3750">
                  <c:v>25.534449994999999</c:v>
                </c:pt>
                <c:pt idx="3751">
                  <c:v>25.610071658999999</c:v>
                </c:pt>
                <c:pt idx="3752">
                  <c:v>25.454914451</c:v>
                </c:pt>
                <c:pt idx="3753">
                  <c:v>25.367486238000001</c:v>
                </c:pt>
                <c:pt idx="3754">
                  <c:v>25.412403345000001</c:v>
                </c:pt>
                <c:pt idx="3755">
                  <c:v>25.563466668</c:v>
                </c:pt>
                <c:pt idx="3756">
                  <c:v>25.477837830999999</c:v>
                </c:pt>
                <c:pt idx="3757">
                  <c:v>25.409806311000001</c:v>
                </c:pt>
                <c:pt idx="3758">
                  <c:v>25.443703293999999</c:v>
                </c:pt>
                <c:pt idx="3759">
                  <c:v>25.467394083999999</c:v>
                </c:pt>
                <c:pt idx="3760">
                  <c:v>25.525133014000001</c:v>
                </c:pt>
                <c:pt idx="3761">
                  <c:v>25.409631311999998</c:v>
                </c:pt>
                <c:pt idx="3762">
                  <c:v>25.440698385000001</c:v>
                </c:pt>
                <c:pt idx="3763">
                  <c:v>25.355906844</c:v>
                </c:pt>
                <c:pt idx="3764">
                  <c:v>25.344725667999999</c:v>
                </c:pt>
                <c:pt idx="3765">
                  <c:v>25.380170137</c:v>
                </c:pt>
                <c:pt idx="3766">
                  <c:v>25.399560988000001</c:v>
                </c:pt>
                <c:pt idx="3767">
                  <c:v>25.414907246999999</c:v>
                </c:pt>
                <c:pt idx="3768">
                  <c:v>25.361961246</c:v>
                </c:pt>
                <c:pt idx="3769">
                  <c:v>25.400186598000001</c:v>
                </c:pt>
                <c:pt idx="3770">
                  <c:v>25.413427204000001</c:v>
                </c:pt>
                <c:pt idx="3771">
                  <c:v>25.298643350999999</c:v>
                </c:pt>
                <c:pt idx="3772">
                  <c:v>25.264708579000001</c:v>
                </c:pt>
                <c:pt idx="3773">
                  <c:v>25.299135655000001</c:v>
                </c:pt>
                <c:pt idx="3774">
                  <c:v>25.399709134999998</c:v>
                </c:pt>
                <c:pt idx="3775">
                  <c:v>25.376323043999999</c:v>
                </c:pt>
                <c:pt idx="3776">
                  <c:v>25.471078395999999</c:v>
                </c:pt>
                <c:pt idx="3777">
                  <c:v>25.495714723999999</c:v>
                </c:pt>
                <c:pt idx="3778">
                  <c:v>25.540480434999999</c:v>
                </c:pt>
                <c:pt idx="3779">
                  <c:v>25.505753756000001</c:v>
                </c:pt>
                <c:pt idx="3780">
                  <c:v>25.448715537999998</c:v>
                </c:pt>
                <c:pt idx="3781">
                  <c:v>25.495493679999999</c:v>
                </c:pt>
                <c:pt idx="3782">
                  <c:v>25.584496379000001</c:v>
                </c:pt>
                <c:pt idx="3783">
                  <c:v>25.700504065000001</c:v>
                </c:pt>
                <c:pt idx="3784">
                  <c:v>25.538421809999999</c:v>
                </c:pt>
                <c:pt idx="3785">
                  <c:v>25.448185860999999</c:v>
                </c:pt>
                <c:pt idx="3786">
                  <c:v>25.595739781999999</c:v>
                </c:pt>
                <c:pt idx="3787">
                  <c:v>25.562162577999999</c:v>
                </c:pt>
                <c:pt idx="3788">
                  <c:v>25.385662883999998</c:v>
                </c:pt>
                <c:pt idx="3789">
                  <c:v>25.453107566</c:v>
                </c:pt>
                <c:pt idx="3790">
                  <c:v>25.451010734</c:v>
                </c:pt>
                <c:pt idx="3791">
                  <c:v>25.508842229999999</c:v>
                </c:pt>
                <c:pt idx="3792">
                  <c:v>25.501085161999999</c:v>
                </c:pt>
                <c:pt idx="3793">
                  <c:v>25.496975123999999</c:v>
                </c:pt>
                <c:pt idx="3794">
                  <c:v>25.379338741000002</c:v>
                </c:pt>
                <c:pt idx="3795">
                  <c:v>25.386546849999998</c:v>
                </c:pt>
                <c:pt idx="3796">
                  <c:v>25.393402815000002</c:v>
                </c:pt>
                <c:pt idx="3797">
                  <c:v>25.437301873999999</c:v>
                </c:pt>
                <c:pt idx="3798">
                  <c:v>25.383548677</c:v>
                </c:pt>
                <c:pt idx="3799">
                  <c:v>25.302071779999999</c:v>
                </c:pt>
                <c:pt idx="3800">
                  <c:v>25.332969785</c:v>
                </c:pt>
                <c:pt idx="3801">
                  <c:v>25.638376474000001</c:v>
                </c:pt>
                <c:pt idx="3802">
                  <c:v>25.514508665000001</c:v>
                </c:pt>
                <c:pt idx="3803">
                  <c:v>25.437074720999998</c:v>
                </c:pt>
                <c:pt idx="3804">
                  <c:v>25.498439938000001</c:v>
                </c:pt>
                <c:pt idx="3805">
                  <c:v>25.487518162000001</c:v>
                </c:pt>
                <c:pt idx="3806">
                  <c:v>25.437453746999999</c:v>
                </c:pt>
                <c:pt idx="3807">
                  <c:v>25.404937059000002</c:v>
                </c:pt>
                <c:pt idx="3808">
                  <c:v>25.458122074999999</c:v>
                </c:pt>
                <c:pt idx="3809">
                  <c:v>25.513980924999998</c:v>
                </c:pt>
                <c:pt idx="3810">
                  <c:v>25.607629657</c:v>
                </c:pt>
                <c:pt idx="3811">
                  <c:v>25.668884635000001</c:v>
                </c:pt>
                <c:pt idx="3812">
                  <c:v>25.539685965</c:v>
                </c:pt>
                <c:pt idx="3813">
                  <c:v>25.460274993999999</c:v>
                </c:pt>
                <c:pt idx="3814">
                  <c:v>25.579885542</c:v>
                </c:pt>
                <c:pt idx="3815">
                  <c:v>25.633729516999999</c:v>
                </c:pt>
                <c:pt idx="3816">
                  <c:v>25.525628149999999</c:v>
                </c:pt>
                <c:pt idx="3817">
                  <c:v>25.445661694000002</c:v>
                </c:pt>
                <c:pt idx="3818">
                  <c:v>25.418550789000001</c:v>
                </c:pt>
                <c:pt idx="3819">
                  <c:v>25.45589301</c:v>
                </c:pt>
                <c:pt idx="3820">
                  <c:v>25.496521353999999</c:v>
                </c:pt>
                <c:pt idx="3821">
                  <c:v>25.446215897999998</c:v>
                </c:pt>
                <c:pt idx="3822">
                  <c:v>25.543901324</c:v>
                </c:pt>
                <c:pt idx="3823">
                  <c:v>25.633644103999998</c:v>
                </c:pt>
                <c:pt idx="3824">
                  <c:v>25.537546396</c:v>
                </c:pt>
                <c:pt idx="3825">
                  <c:v>25.518287301000001</c:v>
                </c:pt>
                <c:pt idx="3826">
                  <c:v>25.362512976000001</c:v>
                </c:pt>
                <c:pt idx="3827">
                  <c:v>25.514904499</c:v>
                </c:pt>
                <c:pt idx="3828">
                  <c:v>25.58909148</c:v>
                </c:pt>
                <c:pt idx="3829">
                  <c:v>25.470205098000001</c:v>
                </c:pt>
              </c:numCache>
            </c:numRef>
          </c:yVal>
          <c:smooth val="1"/>
        </c:ser>
        <c:ser>
          <c:idx val="6"/>
          <c:order val="3"/>
          <c:tx>
            <c:strRef>
              <c:f>'all data'!$I$1</c:f>
              <c:strCache>
                <c:ptCount val="1"/>
                <c:pt idx="0">
                  <c:v>0.265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data'!$J$2:$J$3831</c:f>
              <c:numCache>
                <c:formatCode>General</c:formatCode>
                <c:ptCount val="3830"/>
                <c:pt idx="0">
                  <c:v>22.345834019999998</c:v>
                </c:pt>
                <c:pt idx="1">
                  <c:v>22.284314389999999</c:v>
                </c:pt>
                <c:pt idx="2">
                  <c:v>22.22581697</c:v>
                </c:pt>
                <c:pt idx="3">
                  <c:v>22.2707026</c:v>
                </c:pt>
                <c:pt idx="4">
                  <c:v>22.300812480000001</c:v>
                </c:pt>
                <c:pt idx="5">
                  <c:v>22.243974210000001</c:v>
                </c:pt>
                <c:pt idx="6">
                  <c:v>22.249588249999999</c:v>
                </c:pt>
                <c:pt idx="7">
                  <c:v>22.17683911</c:v>
                </c:pt>
                <c:pt idx="8">
                  <c:v>22.197146419999999</c:v>
                </c:pt>
                <c:pt idx="9">
                  <c:v>22.150006770000001</c:v>
                </c:pt>
                <c:pt idx="10">
                  <c:v>22.166000839999999</c:v>
                </c:pt>
                <c:pt idx="11">
                  <c:v>22.25043273</c:v>
                </c:pt>
                <c:pt idx="12">
                  <c:v>22.324418309999999</c:v>
                </c:pt>
                <c:pt idx="13">
                  <c:v>22.259191990000001</c:v>
                </c:pt>
                <c:pt idx="14">
                  <c:v>22.279198170000001</c:v>
                </c:pt>
                <c:pt idx="15">
                  <c:v>22.233276369999999</c:v>
                </c:pt>
                <c:pt idx="16">
                  <c:v>22.143479589999998</c:v>
                </c:pt>
                <c:pt idx="17">
                  <c:v>22.179745440000001</c:v>
                </c:pt>
                <c:pt idx="18">
                  <c:v>22.096260309999998</c:v>
                </c:pt>
                <c:pt idx="19">
                  <c:v>22.170382019999998</c:v>
                </c:pt>
                <c:pt idx="20">
                  <c:v>22.283400539999999</c:v>
                </c:pt>
                <c:pt idx="21">
                  <c:v>22.315761330000001</c:v>
                </c:pt>
                <c:pt idx="22">
                  <c:v>22.266562700000001</c:v>
                </c:pt>
                <c:pt idx="23">
                  <c:v>22.245576620000001</c:v>
                </c:pt>
                <c:pt idx="24">
                  <c:v>22.306060309999999</c:v>
                </c:pt>
                <c:pt idx="25">
                  <c:v>22.363984349999999</c:v>
                </c:pt>
                <c:pt idx="26">
                  <c:v>22.327731849999999</c:v>
                </c:pt>
                <c:pt idx="27">
                  <c:v>22.286407950000001</c:v>
                </c:pt>
                <c:pt idx="28">
                  <c:v>22.23794174</c:v>
                </c:pt>
                <c:pt idx="29">
                  <c:v>22.223867420000001</c:v>
                </c:pt>
                <c:pt idx="30">
                  <c:v>22.205850120000001</c:v>
                </c:pt>
                <c:pt idx="31">
                  <c:v>22.199685339999998</c:v>
                </c:pt>
                <c:pt idx="32">
                  <c:v>22.2259779</c:v>
                </c:pt>
                <c:pt idx="33">
                  <c:v>22.24665117</c:v>
                </c:pt>
                <c:pt idx="34">
                  <c:v>22.087930679999999</c:v>
                </c:pt>
                <c:pt idx="35">
                  <c:v>22.02762985</c:v>
                </c:pt>
                <c:pt idx="36">
                  <c:v>22.09449983</c:v>
                </c:pt>
                <c:pt idx="37">
                  <c:v>22.181426049999999</c:v>
                </c:pt>
                <c:pt idx="38">
                  <c:v>22.238328930000002</c:v>
                </c:pt>
                <c:pt idx="39">
                  <c:v>22.239814519999999</c:v>
                </c:pt>
                <c:pt idx="40">
                  <c:v>22.174443010000001</c:v>
                </c:pt>
                <c:pt idx="41">
                  <c:v>22.204201940000001</c:v>
                </c:pt>
                <c:pt idx="42">
                  <c:v>22.32193899</c:v>
                </c:pt>
                <c:pt idx="43">
                  <c:v>22.24893689</c:v>
                </c:pt>
                <c:pt idx="44">
                  <c:v>22.203766819999998</c:v>
                </c:pt>
                <c:pt idx="45">
                  <c:v>22.206106420000001</c:v>
                </c:pt>
                <c:pt idx="46">
                  <c:v>22.256819010000001</c:v>
                </c:pt>
                <c:pt idx="47">
                  <c:v>22.262226339999998</c:v>
                </c:pt>
                <c:pt idx="48">
                  <c:v>22.281632179999999</c:v>
                </c:pt>
                <c:pt idx="49">
                  <c:v>22.27978706</c:v>
                </c:pt>
                <c:pt idx="50">
                  <c:v>22.211684699999999</c:v>
                </c:pt>
                <c:pt idx="51">
                  <c:v>22.230003360000001</c:v>
                </c:pt>
                <c:pt idx="52">
                  <c:v>22.285562280000001</c:v>
                </c:pt>
                <c:pt idx="53">
                  <c:v>22.245996479999999</c:v>
                </c:pt>
                <c:pt idx="54">
                  <c:v>22.253081559999998</c:v>
                </c:pt>
                <c:pt idx="55">
                  <c:v>22.197240829999998</c:v>
                </c:pt>
                <c:pt idx="56">
                  <c:v>22.28337479</c:v>
                </c:pt>
                <c:pt idx="57">
                  <c:v>22.175680880000002</c:v>
                </c:pt>
                <c:pt idx="58">
                  <c:v>22.169590469999999</c:v>
                </c:pt>
                <c:pt idx="59">
                  <c:v>22.172275070000001</c:v>
                </c:pt>
                <c:pt idx="60">
                  <c:v>22.203399659999999</c:v>
                </c:pt>
                <c:pt idx="61">
                  <c:v>22.155353550000001</c:v>
                </c:pt>
                <c:pt idx="62">
                  <c:v>22.136092189999999</c:v>
                </c:pt>
                <c:pt idx="63">
                  <c:v>22.280704020000002</c:v>
                </c:pt>
                <c:pt idx="64">
                  <c:v>22.207648039999999</c:v>
                </c:pt>
                <c:pt idx="65">
                  <c:v>22.12535381</c:v>
                </c:pt>
                <c:pt idx="66">
                  <c:v>22.132628440000001</c:v>
                </c:pt>
                <c:pt idx="67">
                  <c:v>22.137964490000002</c:v>
                </c:pt>
                <c:pt idx="68">
                  <c:v>22.190398930000001</c:v>
                </c:pt>
                <c:pt idx="69">
                  <c:v>22.23724747</c:v>
                </c:pt>
                <c:pt idx="70">
                  <c:v>22.218136550000001</c:v>
                </c:pt>
                <c:pt idx="71">
                  <c:v>22.117775680000001</c:v>
                </c:pt>
                <c:pt idx="72">
                  <c:v>22.140326260000002</c:v>
                </c:pt>
                <c:pt idx="73">
                  <c:v>22.151743410000002</c:v>
                </c:pt>
                <c:pt idx="74">
                  <c:v>22.117022509999998</c:v>
                </c:pt>
                <c:pt idx="75">
                  <c:v>22.152115819999999</c:v>
                </c:pt>
                <c:pt idx="76">
                  <c:v>22.203259939999999</c:v>
                </c:pt>
                <c:pt idx="77">
                  <c:v>22.208605769999998</c:v>
                </c:pt>
                <c:pt idx="78">
                  <c:v>22.23115039</c:v>
                </c:pt>
                <c:pt idx="79">
                  <c:v>22.212933540000002</c:v>
                </c:pt>
                <c:pt idx="80">
                  <c:v>22.21867919</c:v>
                </c:pt>
                <c:pt idx="81">
                  <c:v>22.213005070000001</c:v>
                </c:pt>
                <c:pt idx="82">
                  <c:v>22.153157230000001</c:v>
                </c:pt>
                <c:pt idx="83">
                  <c:v>22.156980749999999</c:v>
                </c:pt>
                <c:pt idx="84">
                  <c:v>22.198094609999998</c:v>
                </c:pt>
                <c:pt idx="85">
                  <c:v>22.17233968</c:v>
                </c:pt>
                <c:pt idx="86">
                  <c:v>22.219167710000001</c:v>
                </c:pt>
                <c:pt idx="87">
                  <c:v>22.205723519999999</c:v>
                </c:pt>
                <c:pt idx="88">
                  <c:v>22.269930120000001</c:v>
                </c:pt>
                <c:pt idx="89">
                  <c:v>22.236804490000001</c:v>
                </c:pt>
                <c:pt idx="90">
                  <c:v>22.223655700000002</c:v>
                </c:pt>
                <c:pt idx="91">
                  <c:v>22.277163030000001</c:v>
                </c:pt>
                <c:pt idx="92">
                  <c:v>22.271165610000001</c:v>
                </c:pt>
                <c:pt idx="93">
                  <c:v>22.223314760000001</c:v>
                </c:pt>
                <c:pt idx="94">
                  <c:v>22.162459850000001</c:v>
                </c:pt>
                <c:pt idx="95">
                  <c:v>22.206634520000001</c:v>
                </c:pt>
                <c:pt idx="96">
                  <c:v>22.191905259999999</c:v>
                </c:pt>
                <c:pt idx="97">
                  <c:v>22.13670063</c:v>
                </c:pt>
                <c:pt idx="98">
                  <c:v>22.082963710000001</c:v>
                </c:pt>
                <c:pt idx="99">
                  <c:v>22.105682129999998</c:v>
                </c:pt>
                <c:pt idx="100">
                  <c:v>21.999541399999998</c:v>
                </c:pt>
                <c:pt idx="101">
                  <c:v>22.028523209999999</c:v>
                </c:pt>
                <c:pt idx="102">
                  <c:v>22.095088959999998</c:v>
                </c:pt>
                <c:pt idx="103">
                  <c:v>22.11819959</c:v>
                </c:pt>
                <c:pt idx="104">
                  <c:v>22.09053016</c:v>
                </c:pt>
                <c:pt idx="105">
                  <c:v>22.040730239999998</c:v>
                </c:pt>
                <c:pt idx="106">
                  <c:v>22.151168349999999</c:v>
                </c:pt>
                <c:pt idx="107">
                  <c:v>22.089081289999999</c:v>
                </c:pt>
                <c:pt idx="108">
                  <c:v>22.031413790000002</c:v>
                </c:pt>
                <c:pt idx="109">
                  <c:v>22.08919144</c:v>
                </c:pt>
                <c:pt idx="110">
                  <c:v>22.205175879999999</c:v>
                </c:pt>
                <c:pt idx="111">
                  <c:v>22.187944649999999</c:v>
                </c:pt>
                <c:pt idx="112">
                  <c:v>22.18010306</c:v>
                </c:pt>
                <c:pt idx="113">
                  <c:v>22.20015502</c:v>
                </c:pt>
                <c:pt idx="114">
                  <c:v>22.146206859999999</c:v>
                </c:pt>
                <c:pt idx="115">
                  <c:v>22.203197719999999</c:v>
                </c:pt>
                <c:pt idx="116">
                  <c:v>22.204296830000001</c:v>
                </c:pt>
                <c:pt idx="117">
                  <c:v>22.186164859999998</c:v>
                </c:pt>
                <c:pt idx="118">
                  <c:v>22.232854369999998</c:v>
                </c:pt>
                <c:pt idx="119">
                  <c:v>22.209254980000001</c:v>
                </c:pt>
                <c:pt idx="120">
                  <c:v>22.16291571</c:v>
                </c:pt>
                <c:pt idx="121">
                  <c:v>22.157328839999998</c:v>
                </c:pt>
                <c:pt idx="122">
                  <c:v>22.233503819999999</c:v>
                </c:pt>
                <c:pt idx="123">
                  <c:v>22.176300529999999</c:v>
                </c:pt>
                <c:pt idx="124">
                  <c:v>22.137081859999999</c:v>
                </c:pt>
                <c:pt idx="125">
                  <c:v>22.174476389999999</c:v>
                </c:pt>
                <c:pt idx="126">
                  <c:v>22.246450660000001</c:v>
                </c:pt>
                <c:pt idx="127">
                  <c:v>22.300547600000002</c:v>
                </c:pt>
                <c:pt idx="128">
                  <c:v>22.176906349999999</c:v>
                </c:pt>
                <c:pt idx="129">
                  <c:v>22.104230640000001</c:v>
                </c:pt>
                <c:pt idx="130">
                  <c:v>22.097211600000001</c:v>
                </c:pt>
                <c:pt idx="131">
                  <c:v>22.193903450000001</c:v>
                </c:pt>
                <c:pt idx="132">
                  <c:v>22.11485648</c:v>
                </c:pt>
                <c:pt idx="133">
                  <c:v>22.129584789999999</c:v>
                </c:pt>
                <c:pt idx="134">
                  <c:v>22.205233809999999</c:v>
                </c:pt>
                <c:pt idx="135">
                  <c:v>22.184956790000001</c:v>
                </c:pt>
                <c:pt idx="136">
                  <c:v>22.149282459999998</c:v>
                </c:pt>
                <c:pt idx="137">
                  <c:v>22.129352090000001</c:v>
                </c:pt>
                <c:pt idx="138">
                  <c:v>22.15044284</c:v>
                </c:pt>
                <c:pt idx="139">
                  <c:v>22.192685839999999</c:v>
                </c:pt>
                <c:pt idx="140">
                  <c:v>22.23144937</c:v>
                </c:pt>
                <c:pt idx="141">
                  <c:v>22.107577089999999</c:v>
                </c:pt>
                <c:pt idx="142">
                  <c:v>22.11355519</c:v>
                </c:pt>
                <c:pt idx="143">
                  <c:v>22.107520820000001</c:v>
                </c:pt>
                <c:pt idx="144">
                  <c:v>22.06267691</c:v>
                </c:pt>
                <c:pt idx="145">
                  <c:v>22.062091110000001</c:v>
                </c:pt>
                <c:pt idx="146">
                  <c:v>22.029429669999999</c:v>
                </c:pt>
                <c:pt idx="147">
                  <c:v>22.02986288</c:v>
                </c:pt>
                <c:pt idx="148">
                  <c:v>22.101777080000002</c:v>
                </c:pt>
                <c:pt idx="149">
                  <c:v>22.18639374</c:v>
                </c:pt>
                <c:pt idx="150">
                  <c:v>22.11860085</c:v>
                </c:pt>
                <c:pt idx="151">
                  <c:v>22.03544569</c:v>
                </c:pt>
                <c:pt idx="152">
                  <c:v>22.07712746</c:v>
                </c:pt>
                <c:pt idx="153">
                  <c:v>22.116204499999998</c:v>
                </c:pt>
                <c:pt idx="154">
                  <c:v>22.059760090000001</c:v>
                </c:pt>
                <c:pt idx="155">
                  <c:v>22.031078820000001</c:v>
                </c:pt>
                <c:pt idx="156">
                  <c:v>22.02723074</c:v>
                </c:pt>
                <c:pt idx="157">
                  <c:v>22.088993309999999</c:v>
                </c:pt>
                <c:pt idx="158">
                  <c:v>22.082318780000001</c:v>
                </c:pt>
                <c:pt idx="159">
                  <c:v>22.09296131</c:v>
                </c:pt>
                <c:pt idx="160">
                  <c:v>22.06844521</c:v>
                </c:pt>
                <c:pt idx="161">
                  <c:v>22.024127719999999</c:v>
                </c:pt>
                <c:pt idx="162">
                  <c:v>21.986673</c:v>
                </c:pt>
                <c:pt idx="163">
                  <c:v>22.006401780000001</c:v>
                </c:pt>
                <c:pt idx="164">
                  <c:v>22.007359269999998</c:v>
                </c:pt>
                <c:pt idx="165">
                  <c:v>22.024830340000001</c:v>
                </c:pt>
                <c:pt idx="166">
                  <c:v>22.155722619999999</c:v>
                </c:pt>
                <c:pt idx="167">
                  <c:v>22.139466290000001</c:v>
                </c:pt>
                <c:pt idx="168">
                  <c:v>22.109805349999998</c:v>
                </c:pt>
                <c:pt idx="169">
                  <c:v>22.020851140000001</c:v>
                </c:pt>
                <c:pt idx="170">
                  <c:v>21.885738969999998</c:v>
                </c:pt>
                <c:pt idx="171">
                  <c:v>21.964035150000001</c:v>
                </c:pt>
                <c:pt idx="172">
                  <c:v>22.086083410000001</c:v>
                </c:pt>
                <c:pt idx="173">
                  <c:v>22.029359100000001</c:v>
                </c:pt>
                <c:pt idx="174">
                  <c:v>22.055428500000001</c:v>
                </c:pt>
                <c:pt idx="175">
                  <c:v>22.042742730000001</c:v>
                </c:pt>
                <c:pt idx="176">
                  <c:v>22.073290350000001</c:v>
                </c:pt>
                <c:pt idx="177">
                  <c:v>22.0983479</c:v>
                </c:pt>
                <c:pt idx="178">
                  <c:v>22.077254060000001</c:v>
                </c:pt>
                <c:pt idx="179">
                  <c:v>22.167804719999999</c:v>
                </c:pt>
                <c:pt idx="180">
                  <c:v>22.1506598</c:v>
                </c:pt>
                <c:pt idx="181">
                  <c:v>22.11751413</c:v>
                </c:pt>
                <c:pt idx="182">
                  <c:v>22.15292358</c:v>
                </c:pt>
                <c:pt idx="183">
                  <c:v>22.16019416</c:v>
                </c:pt>
                <c:pt idx="184">
                  <c:v>22.066215280000002</c:v>
                </c:pt>
                <c:pt idx="185">
                  <c:v>22.127124550000001</c:v>
                </c:pt>
                <c:pt idx="186">
                  <c:v>22.171798469999999</c:v>
                </c:pt>
                <c:pt idx="187">
                  <c:v>22.152657749999999</c:v>
                </c:pt>
                <c:pt idx="188">
                  <c:v>22.034865140000001</c:v>
                </c:pt>
                <c:pt idx="189">
                  <c:v>22.09375739</c:v>
                </c:pt>
                <c:pt idx="190">
                  <c:v>22.206552739999999</c:v>
                </c:pt>
                <c:pt idx="191">
                  <c:v>22.177976130000001</c:v>
                </c:pt>
                <c:pt idx="192">
                  <c:v>22.03921652</c:v>
                </c:pt>
                <c:pt idx="193">
                  <c:v>22.013051269999998</c:v>
                </c:pt>
                <c:pt idx="194">
                  <c:v>22.032308100000002</c:v>
                </c:pt>
                <c:pt idx="195">
                  <c:v>22.040029529999998</c:v>
                </c:pt>
                <c:pt idx="196">
                  <c:v>22.068767789999999</c:v>
                </c:pt>
                <c:pt idx="197">
                  <c:v>22.15446901</c:v>
                </c:pt>
                <c:pt idx="198">
                  <c:v>22.24081159</c:v>
                </c:pt>
                <c:pt idx="199">
                  <c:v>22.243905309999999</c:v>
                </c:pt>
                <c:pt idx="200">
                  <c:v>22.204989910000002</c:v>
                </c:pt>
                <c:pt idx="201">
                  <c:v>22.14809537</c:v>
                </c:pt>
                <c:pt idx="202">
                  <c:v>22.0905664</c:v>
                </c:pt>
                <c:pt idx="203">
                  <c:v>22.09534335</c:v>
                </c:pt>
                <c:pt idx="204">
                  <c:v>22.17191124</c:v>
                </c:pt>
                <c:pt idx="205">
                  <c:v>22.154857400000001</c:v>
                </c:pt>
                <c:pt idx="206">
                  <c:v>22.054666279999999</c:v>
                </c:pt>
                <c:pt idx="207">
                  <c:v>22.106938840000002</c:v>
                </c:pt>
                <c:pt idx="208">
                  <c:v>22.146125560000002</c:v>
                </c:pt>
                <c:pt idx="209">
                  <c:v>22.133486990000002</c:v>
                </c:pt>
                <c:pt idx="210">
                  <c:v>22.10419083</c:v>
                </c:pt>
                <c:pt idx="211">
                  <c:v>22.138213159999999</c:v>
                </c:pt>
                <c:pt idx="212">
                  <c:v>22.070213559999999</c:v>
                </c:pt>
                <c:pt idx="213">
                  <c:v>22.08976603</c:v>
                </c:pt>
                <c:pt idx="214">
                  <c:v>22.12484384</c:v>
                </c:pt>
                <c:pt idx="215">
                  <c:v>22.160881279999998</c:v>
                </c:pt>
                <c:pt idx="216">
                  <c:v>22.091464039999998</c:v>
                </c:pt>
                <c:pt idx="217">
                  <c:v>22.047831770000002</c:v>
                </c:pt>
                <c:pt idx="218">
                  <c:v>22.042369369999999</c:v>
                </c:pt>
                <c:pt idx="219">
                  <c:v>22.061190840000002</c:v>
                </c:pt>
                <c:pt idx="220">
                  <c:v>22.08367848</c:v>
                </c:pt>
                <c:pt idx="221">
                  <c:v>22.069967269999999</c:v>
                </c:pt>
                <c:pt idx="222">
                  <c:v>22.131230590000001</c:v>
                </c:pt>
                <c:pt idx="223">
                  <c:v>22.138278960000001</c:v>
                </c:pt>
                <c:pt idx="224">
                  <c:v>22.132586719999999</c:v>
                </c:pt>
                <c:pt idx="225">
                  <c:v>22.036232949999999</c:v>
                </c:pt>
                <c:pt idx="226">
                  <c:v>22.007981539999999</c:v>
                </c:pt>
                <c:pt idx="227">
                  <c:v>22.050533529999999</c:v>
                </c:pt>
                <c:pt idx="228">
                  <c:v>22.0736165</c:v>
                </c:pt>
                <c:pt idx="229">
                  <c:v>22.004558799999998</c:v>
                </c:pt>
                <c:pt idx="230">
                  <c:v>21.997848869999999</c:v>
                </c:pt>
                <c:pt idx="231">
                  <c:v>22.034693480000001</c:v>
                </c:pt>
                <c:pt idx="232">
                  <c:v>22.013909099999999</c:v>
                </c:pt>
                <c:pt idx="233">
                  <c:v>22.026491880000002</c:v>
                </c:pt>
                <c:pt idx="234">
                  <c:v>22.01474237</c:v>
                </c:pt>
                <c:pt idx="235">
                  <c:v>22.023513789999999</c:v>
                </c:pt>
                <c:pt idx="236">
                  <c:v>21.925517320000001</c:v>
                </c:pt>
                <c:pt idx="237">
                  <c:v>21.96881497</c:v>
                </c:pt>
                <c:pt idx="238">
                  <c:v>22.065860749999999</c:v>
                </c:pt>
                <c:pt idx="239">
                  <c:v>21.996877309999999</c:v>
                </c:pt>
                <c:pt idx="240">
                  <c:v>22.034246209999999</c:v>
                </c:pt>
                <c:pt idx="241">
                  <c:v>22.03472996</c:v>
                </c:pt>
                <c:pt idx="242">
                  <c:v>21.94691169</c:v>
                </c:pt>
                <c:pt idx="243">
                  <c:v>21.892536400000001</c:v>
                </c:pt>
                <c:pt idx="244">
                  <c:v>22.02039409</c:v>
                </c:pt>
                <c:pt idx="245">
                  <c:v>22.09305882</c:v>
                </c:pt>
                <c:pt idx="246">
                  <c:v>22.110762600000001</c:v>
                </c:pt>
                <c:pt idx="247">
                  <c:v>22.110195879999999</c:v>
                </c:pt>
                <c:pt idx="248">
                  <c:v>22.00880051</c:v>
                </c:pt>
                <c:pt idx="249">
                  <c:v>22.03099108</c:v>
                </c:pt>
                <c:pt idx="250">
                  <c:v>22.058386330000001</c:v>
                </c:pt>
                <c:pt idx="251">
                  <c:v>22.078776600000001</c:v>
                </c:pt>
                <c:pt idx="252">
                  <c:v>22.026998280000001</c:v>
                </c:pt>
                <c:pt idx="253">
                  <c:v>21.905945419999998</c:v>
                </c:pt>
                <c:pt idx="254">
                  <c:v>21.928077099999999</c:v>
                </c:pt>
                <c:pt idx="255">
                  <c:v>21.94134438</c:v>
                </c:pt>
                <c:pt idx="256">
                  <c:v>21.992376450000002</c:v>
                </c:pt>
                <c:pt idx="257">
                  <c:v>21.972730989999999</c:v>
                </c:pt>
                <c:pt idx="258">
                  <c:v>21.95249128</c:v>
                </c:pt>
                <c:pt idx="259">
                  <c:v>21.923859719999999</c:v>
                </c:pt>
                <c:pt idx="260">
                  <c:v>21.948016289999998</c:v>
                </c:pt>
                <c:pt idx="261">
                  <c:v>21.99266136</c:v>
                </c:pt>
                <c:pt idx="262">
                  <c:v>22.030485389999999</c:v>
                </c:pt>
                <c:pt idx="263">
                  <c:v>22.047580960000001</c:v>
                </c:pt>
                <c:pt idx="264">
                  <c:v>22.03816986</c:v>
                </c:pt>
                <c:pt idx="265">
                  <c:v>22.0263989</c:v>
                </c:pt>
                <c:pt idx="266">
                  <c:v>21.997176169999999</c:v>
                </c:pt>
                <c:pt idx="267">
                  <c:v>21.909508349999999</c:v>
                </c:pt>
                <c:pt idx="268">
                  <c:v>21.837779520000002</c:v>
                </c:pt>
                <c:pt idx="269">
                  <c:v>21.936459540000001</c:v>
                </c:pt>
                <c:pt idx="270">
                  <c:v>21.975760340000001</c:v>
                </c:pt>
                <c:pt idx="271">
                  <c:v>21.919126389999999</c:v>
                </c:pt>
                <c:pt idx="272">
                  <c:v>21.935776950000001</c:v>
                </c:pt>
                <c:pt idx="273">
                  <c:v>21.943806049999999</c:v>
                </c:pt>
                <c:pt idx="274">
                  <c:v>21.948795440000001</c:v>
                </c:pt>
                <c:pt idx="275">
                  <c:v>21.98893678</c:v>
                </c:pt>
                <c:pt idx="276">
                  <c:v>21.940349579999999</c:v>
                </c:pt>
                <c:pt idx="277">
                  <c:v>21.92399168</c:v>
                </c:pt>
                <c:pt idx="278">
                  <c:v>21.846830369999999</c:v>
                </c:pt>
                <c:pt idx="279">
                  <c:v>21.91901124</c:v>
                </c:pt>
                <c:pt idx="280">
                  <c:v>22.032655949999999</c:v>
                </c:pt>
                <c:pt idx="281">
                  <c:v>21.934093239999999</c:v>
                </c:pt>
                <c:pt idx="282">
                  <c:v>21.889277459999999</c:v>
                </c:pt>
                <c:pt idx="283">
                  <c:v>21.934186100000002</c:v>
                </c:pt>
                <c:pt idx="284">
                  <c:v>21.991833209999999</c:v>
                </c:pt>
                <c:pt idx="285">
                  <c:v>22.004061700000001</c:v>
                </c:pt>
                <c:pt idx="286">
                  <c:v>22.045159099999999</c:v>
                </c:pt>
                <c:pt idx="287">
                  <c:v>22.013779159999999</c:v>
                </c:pt>
                <c:pt idx="288">
                  <c:v>21.965421920000001</c:v>
                </c:pt>
                <c:pt idx="289">
                  <c:v>21.995625140000001</c:v>
                </c:pt>
                <c:pt idx="290">
                  <c:v>21.98271549</c:v>
                </c:pt>
                <c:pt idx="291">
                  <c:v>21.94652915</c:v>
                </c:pt>
                <c:pt idx="292">
                  <c:v>22.0043726</c:v>
                </c:pt>
                <c:pt idx="293">
                  <c:v>22.0347352</c:v>
                </c:pt>
                <c:pt idx="294">
                  <c:v>22.002220390000002</c:v>
                </c:pt>
                <c:pt idx="295">
                  <c:v>21.98383462</c:v>
                </c:pt>
                <c:pt idx="296">
                  <c:v>21.90031505</c:v>
                </c:pt>
                <c:pt idx="297">
                  <c:v>22.00587273</c:v>
                </c:pt>
                <c:pt idx="298">
                  <c:v>22.099066019999999</c:v>
                </c:pt>
                <c:pt idx="299">
                  <c:v>22.063292499999999</c:v>
                </c:pt>
                <c:pt idx="300">
                  <c:v>22.088154790000001</c:v>
                </c:pt>
                <c:pt idx="301">
                  <c:v>22.074712040000001</c:v>
                </c:pt>
                <c:pt idx="302">
                  <c:v>22.032619950000001</c:v>
                </c:pt>
                <c:pt idx="303">
                  <c:v>22.052277799999999</c:v>
                </c:pt>
                <c:pt idx="304">
                  <c:v>22.025751110000002</c:v>
                </c:pt>
                <c:pt idx="305">
                  <c:v>22.040086979999998</c:v>
                </c:pt>
                <c:pt idx="306">
                  <c:v>22.029871700000001</c:v>
                </c:pt>
                <c:pt idx="307">
                  <c:v>22.00080895</c:v>
                </c:pt>
                <c:pt idx="308">
                  <c:v>22.010565280000002</c:v>
                </c:pt>
                <c:pt idx="309">
                  <c:v>22.026712419999999</c:v>
                </c:pt>
                <c:pt idx="310">
                  <c:v>22.019827129999999</c:v>
                </c:pt>
                <c:pt idx="311">
                  <c:v>22.041940929999999</c:v>
                </c:pt>
                <c:pt idx="312">
                  <c:v>22.082634689999999</c:v>
                </c:pt>
                <c:pt idx="313">
                  <c:v>22.084986690000001</c:v>
                </c:pt>
                <c:pt idx="314">
                  <c:v>22.055544380000001</c:v>
                </c:pt>
                <c:pt idx="315">
                  <c:v>22.006992100000001</c:v>
                </c:pt>
                <c:pt idx="316">
                  <c:v>21.92100894</c:v>
                </c:pt>
                <c:pt idx="317">
                  <c:v>21.98745108</c:v>
                </c:pt>
                <c:pt idx="318">
                  <c:v>22.023255349999999</c:v>
                </c:pt>
                <c:pt idx="319">
                  <c:v>21.898983479999998</c:v>
                </c:pt>
                <c:pt idx="320">
                  <c:v>21.862019060000002</c:v>
                </c:pt>
                <c:pt idx="321">
                  <c:v>21.851632479999999</c:v>
                </c:pt>
                <c:pt idx="322">
                  <c:v>21.940673350000001</c:v>
                </c:pt>
                <c:pt idx="323">
                  <c:v>21.937686320000001</c:v>
                </c:pt>
                <c:pt idx="324">
                  <c:v>21.91381586</c:v>
                </c:pt>
                <c:pt idx="325">
                  <c:v>21.843639140000001</c:v>
                </c:pt>
                <c:pt idx="326">
                  <c:v>21.87851143</c:v>
                </c:pt>
                <c:pt idx="327">
                  <c:v>21.893115399999999</c:v>
                </c:pt>
                <c:pt idx="328">
                  <c:v>21.927091359999999</c:v>
                </c:pt>
                <c:pt idx="329">
                  <c:v>21.946831700000001</c:v>
                </c:pt>
                <c:pt idx="330">
                  <c:v>21.896055100000002</c:v>
                </c:pt>
                <c:pt idx="331">
                  <c:v>21.922025080000001</c:v>
                </c:pt>
                <c:pt idx="332">
                  <c:v>21.90273964</c:v>
                </c:pt>
                <c:pt idx="333">
                  <c:v>21.886120439999999</c:v>
                </c:pt>
                <c:pt idx="334">
                  <c:v>21.937880400000001</c:v>
                </c:pt>
                <c:pt idx="335">
                  <c:v>21.972955580000001</c:v>
                </c:pt>
                <c:pt idx="336">
                  <c:v>21.858158830000001</c:v>
                </c:pt>
                <c:pt idx="337">
                  <c:v>21.886096949999999</c:v>
                </c:pt>
                <c:pt idx="338">
                  <c:v>21.91393399</c:v>
                </c:pt>
                <c:pt idx="339">
                  <c:v>22.004959110000001</c:v>
                </c:pt>
                <c:pt idx="340">
                  <c:v>22.06964636</c:v>
                </c:pt>
                <c:pt idx="341">
                  <c:v>22.024675609999999</c:v>
                </c:pt>
                <c:pt idx="342">
                  <c:v>21.945948720000001</c:v>
                </c:pt>
                <c:pt idx="343">
                  <c:v>21.973702670000002</c:v>
                </c:pt>
                <c:pt idx="344">
                  <c:v>22.05556297</c:v>
                </c:pt>
                <c:pt idx="345">
                  <c:v>22.02749348</c:v>
                </c:pt>
                <c:pt idx="346">
                  <c:v>22.033549310000001</c:v>
                </c:pt>
                <c:pt idx="347">
                  <c:v>22.06225753</c:v>
                </c:pt>
                <c:pt idx="348">
                  <c:v>22.097525600000001</c:v>
                </c:pt>
                <c:pt idx="349">
                  <c:v>21.9884913</c:v>
                </c:pt>
                <c:pt idx="350">
                  <c:v>21.882579209999999</c:v>
                </c:pt>
                <c:pt idx="351">
                  <c:v>21.887883779999999</c:v>
                </c:pt>
                <c:pt idx="352">
                  <c:v>21.913269039999999</c:v>
                </c:pt>
                <c:pt idx="353">
                  <c:v>21.918593999999999</c:v>
                </c:pt>
                <c:pt idx="354">
                  <c:v>21.961879369999998</c:v>
                </c:pt>
                <c:pt idx="355">
                  <c:v>21.983766790000001</c:v>
                </c:pt>
                <c:pt idx="356">
                  <c:v>21.9849292</c:v>
                </c:pt>
                <c:pt idx="357">
                  <c:v>21.966806290000001</c:v>
                </c:pt>
                <c:pt idx="358">
                  <c:v>21.920187949999999</c:v>
                </c:pt>
                <c:pt idx="359">
                  <c:v>21.934310079999999</c:v>
                </c:pt>
                <c:pt idx="360">
                  <c:v>21.901072030000002</c:v>
                </c:pt>
                <c:pt idx="361">
                  <c:v>21.884249690000001</c:v>
                </c:pt>
                <c:pt idx="362">
                  <c:v>21.870215890000001</c:v>
                </c:pt>
                <c:pt idx="363">
                  <c:v>21.919422269999998</c:v>
                </c:pt>
                <c:pt idx="364">
                  <c:v>21.891619800000001</c:v>
                </c:pt>
                <c:pt idx="365">
                  <c:v>21.92604923</c:v>
                </c:pt>
                <c:pt idx="366">
                  <c:v>21.997451900000002</c:v>
                </c:pt>
                <c:pt idx="367">
                  <c:v>21.968413590000001</c:v>
                </c:pt>
                <c:pt idx="368">
                  <c:v>22.004378320000001</c:v>
                </c:pt>
                <c:pt idx="369">
                  <c:v>21.954500079999999</c:v>
                </c:pt>
                <c:pt idx="370">
                  <c:v>21.870959280000001</c:v>
                </c:pt>
                <c:pt idx="371">
                  <c:v>21.956081269999999</c:v>
                </c:pt>
                <c:pt idx="372">
                  <c:v>21.923923370000001</c:v>
                </c:pt>
                <c:pt idx="373">
                  <c:v>21.87279904</c:v>
                </c:pt>
                <c:pt idx="374">
                  <c:v>21.913944839999999</c:v>
                </c:pt>
                <c:pt idx="375">
                  <c:v>21.958669780000001</c:v>
                </c:pt>
                <c:pt idx="376">
                  <c:v>21.965216160000001</c:v>
                </c:pt>
                <c:pt idx="377">
                  <c:v>21.991598369999998</c:v>
                </c:pt>
                <c:pt idx="378">
                  <c:v>21.97311294</c:v>
                </c:pt>
                <c:pt idx="379">
                  <c:v>21.949926139999999</c:v>
                </c:pt>
                <c:pt idx="380">
                  <c:v>21.942951319999999</c:v>
                </c:pt>
                <c:pt idx="381">
                  <c:v>21.940679190000001</c:v>
                </c:pt>
                <c:pt idx="382">
                  <c:v>21.919874190000002</c:v>
                </c:pt>
                <c:pt idx="383">
                  <c:v>21.882847909999999</c:v>
                </c:pt>
                <c:pt idx="384">
                  <c:v>21.849714519999999</c:v>
                </c:pt>
                <c:pt idx="385">
                  <c:v>21.88035047</c:v>
                </c:pt>
                <c:pt idx="386">
                  <c:v>21.925841569999999</c:v>
                </c:pt>
                <c:pt idx="387">
                  <c:v>21.906681540000001</c:v>
                </c:pt>
                <c:pt idx="388">
                  <c:v>21.9404279</c:v>
                </c:pt>
                <c:pt idx="389">
                  <c:v>21.938968540000001</c:v>
                </c:pt>
                <c:pt idx="390">
                  <c:v>21.92968273</c:v>
                </c:pt>
                <c:pt idx="391">
                  <c:v>21.94335306</c:v>
                </c:pt>
                <c:pt idx="392">
                  <c:v>21.949693679999999</c:v>
                </c:pt>
                <c:pt idx="393">
                  <c:v>21.91320288</c:v>
                </c:pt>
                <c:pt idx="394">
                  <c:v>21.932049630000002</c:v>
                </c:pt>
                <c:pt idx="395">
                  <c:v>22.036125179999999</c:v>
                </c:pt>
                <c:pt idx="396">
                  <c:v>21.98567808</c:v>
                </c:pt>
                <c:pt idx="397">
                  <c:v>21.919763570000001</c:v>
                </c:pt>
                <c:pt idx="398">
                  <c:v>21.878384830000002</c:v>
                </c:pt>
                <c:pt idx="399">
                  <c:v>21.932749869999999</c:v>
                </c:pt>
                <c:pt idx="400">
                  <c:v>21.946456909999998</c:v>
                </c:pt>
                <c:pt idx="401">
                  <c:v>21.950081109999999</c:v>
                </c:pt>
                <c:pt idx="402">
                  <c:v>21.872625710000001</c:v>
                </c:pt>
                <c:pt idx="403">
                  <c:v>21.92821717</c:v>
                </c:pt>
                <c:pt idx="404">
                  <c:v>22.0297296</c:v>
                </c:pt>
                <c:pt idx="405">
                  <c:v>22.07113051</c:v>
                </c:pt>
                <c:pt idx="406">
                  <c:v>21.933955310000002</c:v>
                </c:pt>
                <c:pt idx="407">
                  <c:v>21.961687680000001</c:v>
                </c:pt>
                <c:pt idx="408">
                  <c:v>21.972686289999999</c:v>
                </c:pt>
                <c:pt idx="409">
                  <c:v>21.96046007</c:v>
                </c:pt>
                <c:pt idx="410">
                  <c:v>21.915828940000001</c:v>
                </c:pt>
                <c:pt idx="411">
                  <c:v>21.962082030000001</c:v>
                </c:pt>
                <c:pt idx="412">
                  <c:v>21.97073615</c:v>
                </c:pt>
                <c:pt idx="413">
                  <c:v>21.939759250000002</c:v>
                </c:pt>
                <c:pt idx="414">
                  <c:v>21.863957290000002</c:v>
                </c:pt>
                <c:pt idx="415">
                  <c:v>21.891346339999998</c:v>
                </c:pt>
                <c:pt idx="416">
                  <c:v>21.993951320000001</c:v>
                </c:pt>
                <c:pt idx="417">
                  <c:v>21.996520159999999</c:v>
                </c:pt>
                <c:pt idx="418">
                  <c:v>21.991834279999999</c:v>
                </c:pt>
                <c:pt idx="419">
                  <c:v>21.97976315</c:v>
                </c:pt>
                <c:pt idx="420">
                  <c:v>21.881590249999999</c:v>
                </c:pt>
                <c:pt idx="421">
                  <c:v>21.876424069999999</c:v>
                </c:pt>
                <c:pt idx="422">
                  <c:v>21.992233160000001</c:v>
                </c:pt>
                <c:pt idx="423">
                  <c:v>22.095572709999999</c:v>
                </c:pt>
                <c:pt idx="424">
                  <c:v>22.019204850000001</c:v>
                </c:pt>
                <c:pt idx="425">
                  <c:v>21.917603970000002</c:v>
                </c:pt>
                <c:pt idx="426">
                  <c:v>21.881066799999999</c:v>
                </c:pt>
                <c:pt idx="427">
                  <c:v>21.8737824</c:v>
                </c:pt>
                <c:pt idx="428">
                  <c:v>21.84190929</c:v>
                </c:pt>
                <c:pt idx="429">
                  <c:v>21.793772220000001</c:v>
                </c:pt>
                <c:pt idx="430">
                  <c:v>21.845453979999998</c:v>
                </c:pt>
                <c:pt idx="431">
                  <c:v>21.854811430000002</c:v>
                </c:pt>
                <c:pt idx="432">
                  <c:v>21.825099949999998</c:v>
                </c:pt>
                <c:pt idx="433">
                  <c:v>21.930790779999999</c:v>
                </c:pt>
                <c:pt idx="434">
                  <c:v>21.917436240000001</c:v>
                </c:pt>
                <c:pt idx="435">
                  <c:v>21.897255659999999</c:v>
                </c:pt>
                <c:pt idx="436">
                  <c:v>21.823445320000001</c:v>
                </c:pt>
                <c:pt idx="437">
                  <c:v>21.849676970000001</c:v>
                </c:pt>
                <c:pt idx="438">
                  <c:v>21.804775240000001</c:v>
                </c:pt>
                <c:pt idx="439">
                  <c:v>21.747699260000001</c:v>
                </c:pt>
                <c:pt idx="440">
                  <c:v>21.751598359999999</c:v>
                </c:pt>
                <c:pt idx="441">
                  <c:v>21.817611809999999</c:v>
                </c:pt>
                <c:pt idx="442">
                  <c:v>21.88691545</c:v>
                </c:pt>
                <c:pt idx="443">
                  <c:v>21.81460238</c:v>
                </c:pt>
                <c:pt idx="444">
                  <c:v>21.84161782</c:v>
                </c:pt>
                <c:pt idx="445">
                  <c:v>21.85684037</c:v>
                </c:pt>
                <c:pt idx="446">
                  <c:v>21.797418</c:v>
                </c:pt>
                <c:pt idx="447">
                  <c:v>21.794941900000001</c:v>
                </c:pt>
                <c:pt idx="448">
                  <c:v>21.77008915</c:v>
                </c:pt>
                <c:pt idx="449">
                  <c:v>21.718625070000002</c:v>
                </c:pt>
                <c:pt idx="450">
                  <c:v>21.736589070000001</c:v>
                </c:pt>
                <c:pt idx="451">
                  <c:v>21.744714859999998</c:v>
                </c:pt>
                <c:pt idx="452">
                  <c:v>21.76098275</c:v>
                </c:pt>
                <c:pt idx="453">
                  <c:v>21.787080289999999</c:v>
                </c:pt>
                <c:pt idx="454">
                  <c:v>21.75494063</c:v>
                </c:pt>
                <c:pt idx="455">
                  <c:v>21.862763050000002</c:v>
                </c:pt>
                <c:pt idx="456">
                  <c:v>21.918963430000002</c:v>
                </c:pt>
                <c:pt idx="457">
                  <c:v>21.8346889</c:v>
                </c:pt>
                <c:pt idx="458">
                  <c:v>21.82488906</c:v>
                </c:pt>
                <c:pt idx="459">
                  <c:v>21.843816400000001</c:v>
                </c:pt>
                <c:pt idx="460">
                  <c:v>21.794439789999998</c:v>
                </c:pt>
                <c:pt idx="461">
                  <c:v>21.796575310000001</c:v>
                </c:pt>
                <c:pt idx="462">
                  <c:v>21.907415029999999</c:v>
                </c:pt>
                <c:pt idx="463">
                  <c:v>21.9297483</c:v>
                </c:pt>
                <c:pt idx="464">
                  <c:v>21.852651120000001</c:v>
                </c:pt>
                <c:pt idx="465">
                  <c:v>21.865621090000001</c:v>
                </c:pt>
                <c:pt idx="466">
                  <c:v>21.867204789999999</c:v>
                </c:pt>
                <c:pt idx="467">
                  <c:v>21.881516220000002</c:v>
                </c:pt>
                <c:pt idx="468">
                  <c:v>21.882567170000002</c:v>
                </c:pt>
                <c:pt idx="469">
                  <c:v>21.866343860000001</c:v>
                </c:pt>
                <c:pt idx="470">
                  <c:v>21.903341409999999</c:v>
                </c:pt>
                <c:pt idx="471">
                  <c:v>21.889942650000002</c:v>
                </c:pt>
                <c:pt idx="472">
                  <c:v>21.826411960000001</c:v>
                </c:pt>
                <c:pt idx="473">
                  <c:v>21.833595509999999</c:v>
                </c:pt>
                <c:pt idx="474">
                  <c:v>21.81973064</c:v>
                </c:pt>
                <c:pt idx="475">
                  <c:v>21.811743020000002</c:v>
                </c:pt>
                <c:pt idx="476">
                  <c:v>21.811344500000001</c:v>
                </c:pt>
                <c:pt idx="477">
                  <c:v>21.801946640000001</c:v>
                </c:pt>
                <c:pt idx="478">
                  <c:v>21.785381080000001</c:v>
                </c:pt>
                <c:pt idx="479">
                  <c:v>21.813782929999999</c:v>
                </c:pt>
                <c:pt idx="480">
                  <c:v>21.867866280000001</c:v>
                </c:pt>
                <c:pt idx="481">
                  <c:v>21.822881580000001</c:v>
                </c:pt>
                <c:pt idx="482">
                  <c:v>21.815992950000002</c:v>
                </c:pt>
                <c:pt idx="483">
                  <c:v>21.857831000000001</c:v>
                </c:pt>
                <c:pt idx="484">
                  <c:v>21.829041480000001</c:v>
                </c:pt>
                <c:pt idx="485">
                  <c:v>21.820459719999999</c:v>
                </c:pt>
                <c:pt idx="486">
                  <c:v>21.817176700000001</c:v>
                </c:pt>
                <c:pt idx="487">
                  <c:v>21.810658100000001</c:v>
                </c:pt>
                <c:pt idx="488">
                  <c:v>21.768275379999999</c:v>
                </c:pt>
                <c:pt idx="489">
                  <c:v>21.73636544</c:v>
                </c:pt>
                <c:pt idx="490">
                  <c:v>21.725565670000002</c:v>
                </c:pt>
                <c:pt idx="491">
                  <c:v>21.77967799</c:v>
                </c:pt>
                <c:pt idx="492">
                  <c:v>21.82448411</c:v>
                </c:pt>
                <c:pt idx="493">
                  <c:v>21.839758400000001</c:v>
                </c:pt>
                <c:pt idx="494">
                  <c:v>21.802421450000001</c:v>
                </c:pt>
                <c:pt idx="495">
                  <c:v>21.772374150000001</c:v>
                </c:pt>
                <c:pt idx="496">
                  <c:v>21.721440789999999</c:v>
                </c:pt>
                <c:pt idx="497">
                  <c:v>21.760209440000001</c:v>
                </c:pt>
                <c:pt idx="498">
                  <c:v>21.776318549999999</c:v>
                </c:pt>
                <c:pt idx="499">
                  <c:v>21.812340020000001</c:v>
                </c:pt>
                <c:pt idx="500">
                  <c:v>21.81814301</c:v>
                </c:pt>
                <c:pt idx="501">
                  <c:v>21.74003446</c:v>
                </c:pt>
                <c:pt idx="502">
                  <c:v>21.796149249999999</c:v>
                </c:pt>
                <c:pt idx="503">
                  <c:v>21.81306326</c:v>
                </c:pt>
                <c:pt idx="504">
                  <c:v>21.82555842</c:v>
                </c:pt>
                <c:pt idx="505">
                  <c:v>21.816872480000001</c:v>
                </c:pt>
                <c:pt idx="506">
                  <c:v>21.761699799999999</c:v>
                </c:pt>
                <c:pt idx="507">
                  <c:v>21.74208784</c:v>
                </c:pt>
                <c:pt idx="508">
                  <c:v>21.820941090000002</c:v>
                </c:pt>
                <c:pt idx="509">
                  <c:v>21.89245653</c:v>
                </c:pt>
                <c:pt idx="510">
                  <c:v>21.928622130000001</c:v>
                </c:pt>
                <c:pt idx="511">
                  <c:v>21.902914169999999</c:v>
                </c:pt>
                <c:pt idx="512">
                  <c:v>21.88201475</c:v>
                </c:pt>
                <c:pt idx="513">
                  <c:v>21.926630970000001</c:v>
                </c:pt>
                <c:pt idx="514">
                  <c:v>21.929093720000001</c:v>
                </c:pt>
                <c:pt idx="515">
                  <c:v>21.900266890000001</c:v>
                </c:pt>
                <c:pt idx="516">
                  <c:v>21.927788620000001</c:v>
                </c:pt>
                <c:pt idx="517">
                  <c:v>21.821746709999999</c:v>
                </c:pt>
                <c:pt idx="518">
                  <c:v>21.85104024</c:v>
                </c:pt>
                <c:pt idx="519">
                  <c:v>21.831431869999999</c:v>
                </c:pt>
                <c:pt idx="520">
                  <c:v>21.791707160000001</c:v>
                </c:pt>
                <c:pt idx="521">
                  <c:v>21.851941109999999</c:v>
                </c:pt>
                <c:pt idx="522">
                  <c:v>21.876316790000001</c:v>
                </c:pt>
                <c:pt idx="523">
                  <c:v>21.822965029999999</c:v>
                </c:pt>
                <c:pt idx="524">
                  <c:v>21.768281699999999</c:v>
                </c:pt>
                <c:pt idx="525">
                  <c:v>21.762480499999999</c:v>
                </c:pt>
                <c:pt idx="526">
                  <c:v>21.722256659999999</c:v>
                </c:pt>
                <c:pt idx="527">
                  <c:v>21.766892429999999</c:v>
                </c:pt>
                <c:pt idx="528">
                  <c:v>21.82893348</c:v>
                </c:pt>
                <c:pt idx="529">
                  <c:v>21.788787129999999</c:v>
                </c:pt>
                <c:pt idx="530">
                  <c:v>21.740238309999999</c:v>
                </c:pt>
                <c:pt idx="531">
                  <c:v>21.747009630000001</c:v>
                </c:pt>
                <c:pt idx="532">
                  <c:v>21.776114110000002</c:v>
                </c:pt>
                <c:pt idx="533">
                  <c:v>21.75197661</c:v>
                </c:pt>
                <c:pt idx="534">
                  <c:v>21.721193790000001</c:v>
                </c:pt>
                <c:pt idx="535">
                  <c:v>21.715305919999999</c:v>
                </c:pt>
                <c:pt idx="536">
                  <c:v>21.698277000000001</c:v>
                </c:pt>
                <c:pt idx="537">
                  <c:v>21.729023099999999</c:v>
                </c:pt>
                <c:pt idx="538">
                  <c:v>21.777891990000001</c:v>
                </c:pt>
                <c:pt idx="539">
                  <c:v>21.771075010000001</c:v>
                </c:pt>
                <c:pt idx="540">
                  <c:v>21.721575860000002</c:v>
                </c:pt>
                <c:pt idx="541">
                  <c:v>21.706592319999999</c:v>
                </c:pt>
                <c:pt idx="542">
                  <c:v>21.710848330000001</c:v>
                </c:pt>
                <c:pt idx="543">
                  <c:v>21.752848149999998</c:v>
                </c:pt>
                <c:pt idx="544">
                  <c:v>21.718194369999999</c:v>
                </c:pt>
                <c:pt idx="545">
                  <c:v>21.694888110000001</c:v>
                </c:pt>
                <c:pt idx="546">
                  <c:v>21.7062062</c:v>
                </c:pt>
                <c:pt idx="547">
                  <c:v>21.68077469</c:v>
                </c:pt>
                <c:pt idx="548">
                  <c:v>21.726824520000001</c:v>
                </c:pt>
                <c:pt idx="549">
                  <c:v>21.734965559999999</c:v>
                </c:pt>
                <c:pt idx="550">
                  <c:v>21.78254914</c:v>
                </c:pt>
                <c:pt idx="551">
                  <c:v>21.788505199999999</c:v>
                </c:pt>
                <c:pt idx="552">
                  <c:v>21.846596959999999</c:v>
                </c:pt>
                <c:pt idx="553">
                  <c:v>21.862670659999999</c:v>
                </c:pt>
                <c:pt idx="554">
                  <c:v>21.890433789999999</c:v>
                </c:pt>
                <c:pt idx="555">
                  <c:v>21.926590090000001</c:v>
                </c:pt>
                <c:pt idx="556">
                  <c:v>21.891174320000001</c:v>
                </c:pt>
                <c:pt idx="557">
                  <c:v>21.82713532</c:v>
                </c:pt>
                <c:pt idx="558">
                  <c:v>21.832326290000001</c:v>
                </c:pt>
                <c:pt idx="559">
                  <c:v>21.924104209999999</c:v>
                </c:pt>
                <c:pt idx="560">
                  <c:v>21.834305409999999</c:v>
                </c:pt>
                <c:pt idx="561">
                  <c:v>21.807188150000002</c:v>
                </c:pt>
                <c:pt idx="562">
                  <c:v>21.731164339999999</c:v>
                </c:pt>
                <c:pt idx="563">
                  <c:v>21.866790890000001</c:v>
                </c:pt>
                <c:pt idx="564">
                  <c:v>21.789760950000002</c:v>
                </c:pt>
                <c:pt idx="565">
                  <c:v>21.712750790000001</c:v>
                </c:pt>
                <c:pt idx="566">
                  <c:v>21.774506089999999</c:v>
                </c:pt>
                <c:pt idx="567">
                  <c:v>21.774625059999998</c:v>
                </c:pt>
                <c:pt idx="568">
                  <c:v>21.63847518</c:v>
                </c:pt>
                <c:pt idx="569">
                  <c:v>21.65471578</c:v>
                </c:pt>
                <c:pt idx="570">
                  <c:v>21.656246899999999</c:v>
                </c:pt>
                <c:pt idx="571">
                  <c:v>21.664727330000002</c:v>
                </c:pt>
                <c:pt idx="572">
                  <c:v>21.676138399999999</c:v>
                </c:pt>
                <c:pt idx="573">
                  <c:v>21.743014809999998</c:v>
                </c:pt>
                <c:pt idx="574">
                  <c:v>21.756115080000001</c:v>
                </c:pt>
                <c:pt idx="575">
                  <c:v>21.816597099999999</c:v>
                </c:pt>
                <c:pt idx="576">
                  <c:v>21.894721270000002</c:v>
                </c:pt>
                <c:pt idx="577">
                  <c:v>21.88192999</c:v>
                </c:pt>
                <c:pt idx="578">
                  <c:v>21.886386989999998</c:v>
                </c:pt>
                <c:pt idx="579">
                  <c:v>21.83783519</c:v>
                </c:pt>
                <c:pt idx="580">
                  <c:v>21.81073546</c:v>
                </c:pt>
                <c:pt idx="581">
                  <c:v>21.747260690000001</c:v>
                </c:pt>
                <c:pt idx="582">
                  <c:v>21.748699309999999</c:v>
                </c:pt>
                <c:pt idx="583">
                  <c:v>21.70443654</c:v>
                </c:pt>
                <c:pt idx="584">
                  <c:v>21.802730440000001</c:v>
                </c:pt>
                <c:pt idx="585">
                  <c:v>21.761261940000001</c:v>
                </c:pt>
                <c:pt idx="586">
                  <c:v>21.766777749999999</c:v>
                </c:pt>
                <c:pt idx="587">
                  <c:v>21.795522330000001</c:v>
                </c:pt>
                <c:pt idx="588">
                  <c:v>21.725593809999999</c:v>
                </c:pt>
                <c:pt idx="589">
                  <c:v>21.624115109999998</c:v>
                </c:pt>
                <c:pt idx="590">
                  <c:v>21.747492309999998</c:v>
                </c:pt>
                <c:pt idx="591">
                  <c:v>21.757863400000002</c:v>
                </c:pt>
                <c:pt idx="592">
                  <c:v>21.725551249999999</c:v>
                </c:pt>
                <c:pt idx="593">
                  <c:v>21.71136928</c:v>
                </c:pt>
                <c:pt idx="594">
                  <c:v>21.64254498</c:v>
                </c:pt>
                <c:pt idx="595">
                  <c:v>21.634772420000001</c:v>
                </c:pt>
                <c:pt idx="596">
                  <c:v>21.71432364</c:v>
                </c:pt>
                <c:pt idx="597">
                  <c:v>21.708036660000001</c:v>
                </c:pt>
                <c:pt idx="598">
                  <c:v>21.71703625</c:v>
                </c:pt>
                <c:pt idx="599">
                  <c:v>21.73665845</c:v>
                </c:pt>
                <c:pt idx="600">
                  <c:v>21.693776249999999</c:v>
                </c:pt>
                <c:pt idx="601">
                  <c:v>21.69562054</c:v>
                </c:pt>
                <c:pt idx="602">
                  <c:v>21.755367039999999</c:v>
                </c:pt>
                <c:pt idx="603">
                  <c:v>21.70205176</c:v>
                </c:pt>
                <c:pt idx="604">
                  <c:v>21.794818159999998</c:v>
                </c:pt>
                <c:pt idx="605">
                  <c:v>21.887062069999999</c:v>
                </c:pt>
                <c:pt idx="606">
                  <c:v>21.84380913</c:v>
                </c:pt>
                <c:pt idx="607">
                  <c:v>21.872217769999999</c:v>
                </c:pt>
                <c:pt idx="608">
                  <c:v>21.934867860000001</c:v>
                </c:pt>
                <c:pt idx="609">
                  <c:v>21.943864699999999</c:v>
                </c:pt>
                <c:pt idx="610">
                  <c:v>21.921777250000002</c:v>
                </c:pt>
                <c:pt idx="611">
                  <c:v>21.935703520000001</c:v>
                </c:pt>
                <c:pt idx="612">
                  <c:v>22.012328619999998</c:v>
                </c:pt>
                <c:pt idx="613">
                  <c:v>22.11648989</c:v>
                </c:pt>
                <c:pt idx="614">
                  <c:v>22.08829832</c:v>
                </c:pt>
                <c:pt idx="615">
                  <c:v>22.112866879999999</c:v>
                </c:pt>
                <c:pt idx="616">
                  <c:v>22.101483349999999</c:v>
                </c:pt>
                <c:pt idx="617">
                  <c:v>22.089218850000002</c:v>
                </c:pt>
                <c:pt idx="618">
                  <c:v>21.999366519999999</c:v>
                </c:pt>
                <c:pt idx="619">
                  <c:v>21.949409370000001</c:v>
                </c:pt>
                <c:pt idx="620">
                  <c:v>21.985457180000001</c:v>
                </c:pt>
                <c:pt idx="621">
                  <c:v>21.949403289999999</c:v>
                </c:pt>
                <c:pt idx="622">
                  <c:v>21.904024839999998</c:v>
                </c:pt>
                <c:pt idx="623">
                  <c:v>21.89349902</c:v>
                </c:pt>
                <c:pt idx="624">
                  <c:v>21.9704622</c:v>
                </c:pt>
                <c:pt idx="625">
                  <c:v>21.952676180000001</c:v>
                </c:pt>
                <c:pt idx="626">
                  <c:v>21.825637220000001</c:v>
                </c:pt>
                <c:pt idx="627">
                  <c:v>21.840225459999999</c:v>
                </c:pt>
                <c:pt idx="628">
                  <c:v>21.877303359999999</c:v>
                </c:pt>
                <c:pt idx="629">
                  <c:v>21.734944580000001</c:v>
                </c:pt>
                <c:pt idx="630">
                  <c:v>21.754578349999999</c:v>
                </c:pt>
                <c:pt idx="631">
                  <c:v>21.74866462</c:v>
                </c:pt>
                <c:pt idx="632">
                  <c:v>21.716153380000002</c:v>
                </c:pt>
                <c:pt idx="633">
                  <c:v>21.614985699999998</c:v>
                </c:pt>
                <c:pt idx="634">
                  <c:v>21.574368830000001</c:v>
                </c:pt>
                <c:pt idx="635">
                  <c:v>21.62649536</c:v>
                </c:pt>
                <c:pt idx="636">
                  <c:v>21.636572600000001</c:v>
                </c:pt>
                <c:pt idx="637">
                  <c:v>21.58676565</c:v>
                </c:pt>
                <c:pt idx="638">
                  <c:v>21.5866586</c:v>
                </c:pt>
                <c:pt idx="639">
                  <c:v>21.536900280000001</c:v>
                </c:pt>
                <c:pt idx="640">
                  <c:v>21.5005281</c:v>
                </c:pt>
                <c:pt idx="641">
                  <c:v>21.564460400000002</c:v>
                </c:pt>
                <c:pt idx="642">
                  <c:v>21.607286930000001</c:v>
                </c:pt>
                <c:pt idx="643">
                  <c:v>21.594668630000001</c:v>
                </c:pt>
                <c:pt idx="644">
                  <c:v>21.547995329999999</c:v>
                </c:pt>
                <c:pt idx="645">
                  <c:v>21.541220899999999</c:v>
                </c:pt>
                <c:pt idx="646">
                  <c:v>21.577793719999999</c:v>
                </c:pt>
                <c:pt idx="647">
                  <c:v>21.648031119999999</c:v>
                </c:pt>
                <c:pt idx="648">
                  <c:v>21.687312479999999</c:v>
                </c:pt>
                <c:pt idx="649">
                  <c:v>21.664870499999999</c:v>
                </c:pt>
                <c:pt idx="650">
                  <c:v>21.600844859999999</c:v>
                </c:pt>
                <c:pt idx="651">
                  <c:v>21.561452030000002</c:v>
                </c:pt>
                <c:pt idx="652">
                  <c:v>21.573483469999999</c:v>
                </c:pt>
                <c:pt idx="653">
                  <c:v>21.591335300000001</c:v>
                </c:pt>
                <c:pt idx="654">
                  <c:v>21.638441319999998</c:v>
                </c:pt>
                <c:pt idx="655">
                  <c:v>21.789680239999999</c:v>
                </c:pt>
                <c:pt idx="656">
                  <c:v>21.8432523</c:v>
                </c:pt>
                <c:pt idx="657">
                  <c:v>21.853644249999999</c:v>
                </c:pt>
                <c:pt idx="658">
                  <c:v>21.742811799999998</c:v>
                </c:pt>
                <c:pt idx="659">
                  <c:v>21.670539980000001</c:v>
                </c:pt>
                <c:pt idx="660">
                  <c:v>21.640564080000001</c:v>
                </c:pt>
                <c:pt idx="661">
                  <c:v>21.634369970000002</c:v>
                </c:pt>
                <c:pt idx="662">
                  <c:v>21.664245959999999</c:v>
                </c:pt>
                <c:pt idx="663">
                  <c:v>21.64803684</c:v>
                </c:pt>
                <c:pt idx="664">
                  <c:v>21.5932678</c:v>
                </c:pt>
                <c:pt idx="665">
                  <c:v>21.627996209999999</c:v>
                </c:pt>
                <c:pt idx="666">
                  <c:v>21.67388618</c:v>
                </c:pt>
                <c:pt idx="667">
                  <c:v>21.639203670000001</c:v>
                </c:pt>
                <c:pt idx="668">
                  <c:v>21.60446417</c:v>
                </c:pt>
                <c:pt idx="669">
                  <c:v>21.623883249999999</c:v>
                </c:pt>
                <c:pt idx="670">
                  <c:v>21.630692010000001</c:v>
                </c:pt>
                <c:pt idx="671">
                  <c:v>21.58821726</c:v>
                </c:pt>
                <c:pt idx="672">
                  <c:v>21.712354900000001</c:v>
                </c:pt>
                <c:pt idx="673">
                  <c:v>21.713385819999999</c:v>
                </c:pt>
                <c:pt idx="674">
                  <c:v>21.722728369999999</c:v>
                </c:pt>
                <c:pt idx="675">
                  <c:v>21.682292579999999</c:v>
                </c:pt>
                <c:pt idx="676">
                  <c:v>21.751583929999999</c:v>
                </c:pt>
                <c:pt idx="677">
                  <c:v>21.82886779</c:v>
                </c:pt>
                <c:pt idx="678">
                  <c:v>21.865909219999999</c:v>
                </c:pt>
                <c:pt idx="679">
                  <c:v>21.905663969999999</c:v>
                </c:pt>
                <c:pt idx="680">
                  <c:v>21.905668970000001</c:v>
                </c:pt>
                <c:pt idx="681">
                  <c:v>22.044030429999999</c:v>
                </c:pt>
                <c:pt idx="682">
                  <c:v>21.993703480000001</c:v>
                </c:pt>
                <c:pt idx="683">
                  <c:v>21.90089107</c:v>
                </c:pt>
                <c:pt idx="684">
                  <c:v>21.92677677</c:v>
                </c:pt>
                <c:pt idx="685">
                  <c:v>21.885971430000001</c:v>
                </c:pt>
                <c:pt idx="686">
                  <c:v>21.867306110000001</c:v>
                </c:pt>
                <c:pt idx="687">
                  <c:v>21.845223310000002</c:v>
                </c:pt>
                <c:pt idx="688">
                  <c:v>21.823504570000001</c:v>
                </c:pt>
                <c:pt idx="689">
                  <c:v>21.84687173</c:v>
                </c:pt>
                <c:pt idx="690">
                  <c:v>21.900500659999999</c:v>
                </c:pt>
                <c:pt idx="691">
                  <c:v>21.861580249999999</c:v>
                </c:pt>
                <c:pt idx="692">
                  <c:v>21.835997580000001</c:v>
                </c:pt>
                <c:pt idx="693">
                  <c:v>21.81393456</c:v>
                </c:pt>
                <c:pt idx="694">
                  <c:v>21.812505600000001</c:v>
                </c:pt>
                <c:pt idx="695">
                  <c:v>21.828685279999998</c:v>
                </c:pt>
                <c:pt idx="696">
                  <c:v>21.975076680000001</c:v>
                </c:pt>
                <c:pt idx="697">
                  <c:v>21.99011338</c:v>
                </c:pt>
                <c:pt idx="698">
                  <c:v>22.037335630000001</c:v>
                </c:pt>
                <c:pt idx="699">
                  <c:v>22.001174689999999</c:v>
                </c:pt>
                <c:pt idx="700">
                  <c:v>21.886135100000001</c:v>
                </c:pt>
                <c:pt idx="701">
                  <c:v>21.827927469999999</c:v>
                </c:pt>
                <c:pt idx="702">
                  <c:v>21.872753620000001</c:v>
                </c:pt>
                <c:pt idx="703">
                  <c:v>21.829363579999999</c:v>
                </c:pt>
                <c:pt idx="704">
                  <c:v>21.744369859999999</c:v>
                </c:pt>
                <c:pt idx="705">
                  <c:v>21.713349820000001</c:v>
                </c:pt>
                <c:pt idx="706">
                  <c:v>21.734794619999999</c:v>
                </c:pt>
                <c:pt idx="707">
                  <c:v>21.712707760000001</c:v>
                </c:pt>
                <c:pt idx="708">
                  <c:v>21.753004430000001</c:v>
                </c:pt>
                <c:pt idx="709">
                  <c:v>21.747806910000001</c:v>
                </c:pt>
                <c:pt idx="710">
                  <c:v>21.78147495</c:v>
                </c:pt>
                <c:pt idx="711">
                  <c:v>21.813297509999998</c:v>
                </c:pt>
                <c:pt idx="712">
                  <c:v>21.83513439</c:v>
                </c:pt>
                <c:pt idx="713">
                  <c:v>21.819508190000001</c:v>
                </c:pt>
                <c:pt idx="714">
                  <c:v>21.730797169999999</c:v>
                </c:pt>
                <c:pt idx="715">
                  <c:v>21.80935216</c:v>
                </c:pt>
                <c:pt idx="716">
                  <c:v>21.938049079999999</c:v>
                </c:pt>
                <c:pt idx="717">
                  <c:v>21.974725840000001</c:v>
                </c:pt>
                <c:pt idx="718">
                  <c:v>21.97970712</c:v>
                </c:pt>
                <c:pt idx="719">
                  <c:v>22.077710870000001</c:v>
                </c:pt>
                <c:pt idx="720">
                  <c:v>21.995800500000001</c:v>
                </c:pt>
                <c:pt idx="721">
                  <c:v>21.991684320000001</c:v>
                </c:pt>
                <c:pt idx="722">
                  <c:v>22.024430989999999</c:v>
                </c:pt>
                <c:pt idx="723">
                  <c:v>22.082686420000002</c:v>
                </c:pt>
                <c:pt idx="724">
                  <c:v>22.076586720000002</c:v>
                </c:pt>
                <c:pt idx="725">
                  <c:v>21.945192580000001</c:v>
                </c:pt>
                <c:pt idx="726">
                  <c:v>21.882080550000001</c:v>
                </c:pt>
                <c:pt idx="727">
                  <c:v>21.871847509999998</c:v>
                </c:pt>
                <c:pt idx="728">
                  <c:v>21.799919490000001</c:v>
                </c:pt>
                <c:pt idx="729">
                  <c:v>21.81470668</c:v>
                </c:pt>
                <c:pt idx="730">
                  <c:v>21.807784680000001</c:v>
                </c:pt>
                <c:pt idx="731">
                  <c:v>21.740108849999999</c:v>
                </c:pt>
                <c:pt idx="732">
                  <c:v>21.675060630000001</c:v>
                </c:pt>
                <c:pt idx="733">
                  <c:v>21.672605399999998</c:v>
                </c:pt>
                <c:pt idx="734">
                  <c:v>21.657201650000001</c:v>
                </c:pt>
                <c:pt idx="735">
                  <c:v>21.605019689999999</c:v>
                </c:pt>
                <c:pt idx="736">
                  <c:v>21.676322219999999</c:v>
                </c:pt>
                <c:pt idx="737">
                  <c:v>21.666820649999998</c:v>
                </c:pt>
                <c:pt idx="738">
                  <c:v>21.648429749999998</c:v>
                </c:pt>
                <c:pt idx="739">
                  <c:v>21.59741163</c:v>
                </c:pt>
                <c:pt idx="740">
                  <c:v>21.55732274</c:v>
                </c:pt>
                <c:pt idx="741">
                  <c:v>21.61894393</c:v>
                </c:pt>
                <c:pt idx="742">
                  <c:v>21.542594189999999</c:v>
                </c:pt>
                <c:pt idx="743">
                  <c:v>21.56607318</c:v>
                </c:pt>
                <c:pt idx="744">
                  <c:v>21.60311007</c:v>
                </c:pt>
                <c:pt idx="745">
                  <c:v>21.638690950000001</c:v>
                </c:pt>
                <c:pt idx="746">
                  <c:v>21.672795300000001</c:v>
                </c:pt>
                <c:pt idx="747">
                  <c:v>21.590237259999999</c:v>
                </c:pt>
                <c:pt idx="748">
                  <c:v>21.599465970000001</c:v>
                </c:pt>
                <c:pt idx="749">
                  <c:v>21.64103901</c:v>
                </c:pt>
                <c:pt idx="750">
                  <c:v>21.69981396</c:v>
                </c:pt>
                <c:pt idx="751">
                  <c:v>21.725932960000002</c:v>
                </c:pt>
                <c:pt idx="752">
                  <c:v>21.646857740000002</c:v>
                </c:pt>
                <c:pt idx="753">
                  <c:v>21.61290193</c:v>
                </c:pt>
                <c:pt idx="754">
                  <c:v>21.67183352</c:v>
                </c:pt>
                <c:pt idx="755">
                  <c:v>21.737663869999999</c:v>
                </c:pt>
                <c:pt idx="756">
                  <c:v>21.670126079999999</c:v>
                </c:pt>
                <c:pt idx="757">
                  <c:v>21.72115982</c:v>
                </c:pt>
                <c:pt idx="758">
                  <c:v>21.67246544</c:v>
                </c:pt>
                <c:pt idx="759">
                  <c:v>21.66696846</c:v>
                </c:pt>
                <c:pt idx="760">
                  <c:v>21.590880989999999</c:v>
                </c:pt>
                <c:pt idx="761">
                  <c:v>21.605329390000001</c:v>
                </c:pt>
                <c:pt idx="762">
                  <c:v>21.625931739999999</c:v>
                </c:pt>
                <c:pt idx="763">
                  <c:v>21.57865846</c:v>
                </c:pt>
                <c:pt idx="764">
                  <c:v>21.617015240000001</c:v>
                </c:pt>
                <c:pt idx="765">
                  <c:v>21.617908239999998</c:v>
                </c:pt>
                <c:pt idx="766">
                  <c:v>21.5652045</c:v>
                </c:pt>
                <c:pt idx="767">
                  <c:v>21.530580279999999</c:v>
                </c:pt>
                <c:pt idx="768">
                  <c:v>21.613657709999998</c:v>
                </c:pt>
                <c:pt idx="769">
                  <c:v>21.563624260000001</c:v>
                </c:pt>
                <c:pt idx="770">
                  <c:v>21.51774502</c:v>
                </c:pt>
                <c:pt idx="771">
                  <c:v>21.535205959999999</c:v>
                </c:pt>
                <c:pt idx="772">
                  <c:v>21.508148429999999</c:v>
                </c:pt>
                <c:pt idx="773">
                  <c:v>21.481645109999999</c:v>
                </c:pt>
                <c:pt idx="774">
                  <c:v>21.498669029999999</c:v>
                </c:pt>
                <c:pt idx="775">
                  <c:v>21.513466950000002</c:v>
                </c:pt>
                <c:pt idx="776">
                  <c:v>21.564823990000001</c:v>
                </c:pt>
                <c:pt idx="777">
                  <c:v>21.555934789999998</c:v>
                </c:pt>
                <c:pt idx="778">
                  <c:v>21.579084160000001</c:v>
                </c:pt>
                <c:pt idx="779">
                  <c:v>21.58211339</c:v>
                </c:pt>
                <c:pt idx="780">
                  <c:v>21.638564590000001</c:v>
                </c:pt>
                <c:pt idx="781">
                  <c:v>21.660484910000001</c:v>
                </c:pt>
                <c:pt idx="782">
                  <c:v>21.680529589999999</c:v>
                </c:pt>
                <c:pt idx="783">
                  <c:v>21.660730959999999</c:v>
                </c:pt>
                <c:pt idx="784">
                  <c:v>21.655178429999999</c:v>
                </c:pt>
                <c:pt idx="785">
                  <c:v>21.574485060000001</c:v>
                </c:pt>
                <c:pt idx="786">
                  <c:v>21.509383679999999</c:v>
                </c:pt>
                <c:pt idx="787">
                  <c:v>21.485850330000002</c:v>
                </c:pt>
                <c:pt idx="788">
                  <c:v>21.503458259999999</c:v>
                </c:pt>
                <c:pt idx="789">
                  <c:v>21.544564009999998</c:v>
                </c:pt>
                <c:pt idx="790">
                  <c:v>21.524821760000002</c:v>
                </c:pt>
                <c:pt idx="791">
                  <c:v>21.50774062</c:v>
                </c:pt>
                <c:pt idx="792">
                  <c:v>21.514096259999999</c:v>
                </c:pt>
                <c:pt idx="793">
                  <c:v>21.573636650000001</c:v>
                </c:pt>
                <c:pt idx="794">
                  <c:v>21.571165560000001</c:v>
                </c:pt>
                <c:pt idx="795">
                  <c:v>21.577779169999999</c:v>
                </c:pt>
                <c:pt idx="796">
                  <c:v>21.532249090000001</c:v>
                </c:pt>
                <c:pt idx="797">
                  <c:v>21.492184399999999</c:v>
                </c:pt>
                <c:pt idx="798">
                  <c:v>21.492954130000001</c:v>
                </c:pt>
                <c:pt idx="799">
                  <c:v>21.56877339</c:v>
                </c:pt>
                <c:pt idx="800">
                  <c:v>21.61875641</c:v>
                </c:pt>
                <c:pt idx="801">
                  <c:v>21.62884176</c:v>
                </c:pt>
                <c:pt idx="802">
                  <c:v>21.578343270000001</c:v>
                </c:pt>
                <c:pt idx="803">
                  <c:v>21.596089360000001</c:v>
                </c:pt>
                <c:pt idx="804">
                  <c:v>21.56391919</c:v>
                </c:pt>
                <c:pt idx="805">
                  <c:v>21.556887029999999</c:v>
                </c:pt>
                <c:pt idx="806">
                  <c:v>21.524843929999999</c:v>
                </c:pt>
                <c:pt idx="807">
                  <c:v>21.58693564</c:v>
                </c:pt>
                <c:pt idx="808">
                  <c:v>21.56608653</c:v>
                </c:pt>
                <c:pt idx="809">
                  <c:v>21.53734708</c:v>
                </c:pt>
                <c:pt idx="810">
                  <c:v>21.56968582</c:v>
                </c:pt>
                <c:pt idx="811">
                  <c:v>21.634193060000001</c:v>
                </c:pt>
                <c:pt idx="812">
                  <c:v>21.642581939999999</c:v>
                </c:pt>
                <c:pt idx="813">
                  <c:v>21.618274809999999</c:v>
                </c:pt>
                <c:pt idx="814">
                  <c:v>21.62223315</c:v>
                </c:pt>
                <c:pt idx="815">
                  <c:v>21.544267179999999</c:v>
                </c:pt>
                <c:pt idx="816">
                  <c:v>21.523597840000001</c:v>
                </c:pt>
                <c:pt idx="817">
                  <c:v>21.56400979</c:v>
                </c:pt>
                <c:pt idx="818">
                  <c:v>21.513583660000002</c:v>
                </c:pt>
                <c:pt idx="819">
                  <c:v>21.57686138</c:v>
                </c:pt>
                <c:pt idx="820">
                  <c:v>21.602307920000001</c:v>
                </c:pt>
                <c:pt idx="821">
                  <c:v>21.529736159999999</c:v>
                </c:pt>
                <c:pt idx="822">
                  <c:v>21.49240339</c:v>
                </c:pt>
                <c:pt idx="823">
                  <c:v>21.461215849999999</c:v>
                </c:pt>
                <c:pt idx="824">
                  <c:v>21.552040099999999</c:v>
                </c:pt>
                <c:pt idx="825">
                  <c:v>21.542443509999998</c:v>
                </c:pt>
                <c:pt idx="826">
                  <c:v>21.50505733</c:v>
                </c:pt>
                <c:pt idx="827">
                  <c:v>21.503033039999998</c:v>
                </c:pt>
                <c:pt idx="828">
                  <c:v>21.568210359999998</c:v>
                </c:pt>
                <c:pt idx="829">
                  <c:v>21.501790400000001</c:v>
                </c:pt>
                <c:pt idx="830">
                  <c:v>21.531736729999999</c:v>
                </c:pt>
                <c:pt idx="831">
                  <c:v>21.537317399999999</c:v>
                </c:pt>
                <c:pt idx="832">
                  <c:v>21.494150279999999</c:v>
                </c:pt>
                <c:pt idx="833">
                  <c:v>21.581935049999998</c:v>
                </c:pt>
                <c:pt idx="834">
                  <c:v>21.565285920000001</c:v>
                </c:pt>
                <c:pt idx="835">
                  <c:v>21.66393077</c:v>
                </c:pt>
                <c:pt idx="836">
                  <c:v>21.7119596</c:v>
                </c:pt>
                <c:pt idx="837">
                  <c:v>21.789916519999998</c:v>
                </c:pt>
                <c:pt idx="838">
                  <c:v>21.748921280000001</c:v>
                </c:pt>
                <c:pt idx="839">
                  <c:v>21.710349560000001</c:v>
                </c:pt>
                <c:pt idx="840">
                  <c:v>21.760516519999999</c:v>
                </c:pt>
                <c:pt idx="841">
                  <c:v>21.790262460000001</c:v>
                </c:pt>
                <c:pt idx="842">
                  <c:v>21.80284524</c:v>
                </c:pt>
                <c:pt idx="843">
                  <c:v>21.832400799999998</c:v>
                </c:pt>
                <c:pt idx="844">
                  <c:v>21.70304346</c:v>
                </c:pt>
                <c:pt idx="845">
                  <c:v>21.652260070000001</c:v>
                </c:pt>
                <c:pt idx="846">
                  <c:v>21.714496969999999</c:v>
                </c:pt>
                <c:pt idx="847">
                  <c:v>21.757823349999999</c:v>
                </c:pt>
                <c:pt idx="848">
                  <c:v>21.694237709999999</c:v>
                </c:pt>
                <c:pt idx="849">
                  <c:v>21.69058192</c:v>
                </c:pt>
                <c:pt idx="850">
                  <c:v>21.65542769</c:v>
                </c:pt>
                <c:pt idx="851">
                  <c:v>21.59789705</c:v>
                </c:pt>
                <c:pt idx="852">
                  <c:v>21.692344779999999</c:v>
                </c:pt>
                <c:pt idx="853">
                  <c:v>21.780568720000002</c:v>
                </c:pt>
                <c:pt idx="854">
                  <c:v>21.658028720000001</c:v>
                </c:pt>
                <c:pt idx="855">
                  <c:v>21.620916130000001</c:v>
                </c:pt>
                <c:pt idx="856">
                  <c:v>21.63098943</c:v>
                </c:pt>
                <c:pt idx="857">
                  <c:v>21.654450539999999</c:v>
                </c:pt>
                <c:pt idx="858">
                  <c:v>21.62168527</c:v>
                </c:pt>
                <c:pt idx="859">
                  <c:v>21.607660769999999</c:v>
                </c:pt>
                <c:pt idx="860">
                  <c:v>21.55558705</c:v>
                </c:pt>
                <c:pt idx="861">
                  <c:v>21.53257275</c:v>
                </c:pt>
                <c:pt idx="862">
                  <c:v>21.57300425</c:v>
                </c:pt>
                <c:pt idx="863">
                  <c:v>21.548623800000001</c:v>
                </c:pt>
                <c:pt idx="864">
                  <c:v>21.508265730000002</c:v>
                </c:pt>
                <c:pt idx="865">
                  <c:v>21.544438840000002</c:v>
                </c:pt>
                <c:pt idx="866">
                  <c:v>21.514682409999999</c:v>
                </c:pt>
                <c:pt idx="867">
                  <c:v>21.548479560000001</c:v>
                </c:pt>
                <c:pt idx="868">
                  <c:v>21.516215209999999</c:v>
                </c:pt>
                <c:pt idx="869">
                  <c:v>21.518136259999999</c:v>
                </c:pt>
                <c:pt idx="870">
                  <c:v>21.59598982</c:v>
                </c:pt>
                <c:pt idx="871">
                  <c:v>21.558911089999999</c:v>
                </c:pt>
                <c:pt idx="872">
                  <c:v>21.527588250000001</c:v>
                </c:pt>
                <c:pt idx="873">
                  <c:v>21.5934639</c:v>
                </c:pt>
                <c:pt idx="874">
                  <c:v>21.54829574</c:v>
                </c:pt>
                <c:pt idx="875">
                  <c:v>21.564077380000001</c:v>
                </c:pt>
                <c:pt idx="876">
                  <c:v>21.52004647</c:v>
                </c:pt>
                <c:pt idx="877">
                  <c:v>21.465598579999998</c:v>
                </c:pt>
                <c:pt idx="878">
                  <c:v>21.452727079999999</c:v>
                </c:pt>
                <c:pt idx="879">
                  <c:v>21.5154295</c:v>
                </c:pt>
                <c:pt idx="880">
                  <c:v>21.56208599</c:v>
                </c:pt>
                <c:pt idx="881">
                  <c:v>21.566167119999999</c:v>
                </c:pt>
                <c:pt idx="882">
                  <c:v>21.524871350000002</c:v>
                </c:pt>
                <c:pt idx="883">
                  <c:v>21.449301720000001</c:v>
                </c:pt>
                <c:pt idx="884">
                  <c:v>21.412145379999998</c:v>
                </c:pt>
                <c:pt idx="885">
                  <c:v>21.43418849</c:v>
                </c:pt>
                <c:pt idx="886">
                  <c:v>21.47711563</c:v>
                </c:pt>
                <c:pt idx="887">
                  <c:v>21.446167110000001</c:v>
                </c:pt>
                <c:pt idx="888">
                  <c:v>21.368417139999998</c:v>
                </c:pt>
                <c:pt idx="889">
                  <c:v>21.420312289999998</c:v>
                </c:pt>
                <c:pt idx="890">
                  <c:v>21.444501039999999</c:v>
                </c:pt>
                <c:pt idx="891">
                  <c:v>21.42496371</c:v>
                </c:pt>
                <c:pt idx="892">
                  <c:v>21.37203431</c:v>
                </c:pt>
                <c:pt idx="893">
                  <c:v>21.35341275</c:v>
                </c:pt>
                <c:pt idx="894">
                  <c:v>21.426770210000001</c:v>
                </c:pt>
                <c:pt idx="895">
                  <c:v>21.478724360000001</c:v>
                </c:pt>
                <c:pt idx="896">
                  <c:v>21.447604300000002</c:v>
                </c:pt>
                <c:pt idx="897">
                  <c:v>21.413017870000001</c:v>
                </c:pt>
                <c:pt idx="898">
                  <c:v>21.406641010000001</c:v>
                </c:pt>
                <c:pt idx="899">
                  <c:v>21.444655659999999</c:v>
                </c:pt>
                <c:pt idx="900">
                  <c:v>21.49526715</c:v>
                </c:pt>
                <c:pt idx="901">
                  <c:v>21.536532879999999</c:v>
                </c:pt>
                <c:pt idx="902">
                  <c:v>21.52111876</c:v>
                </c:pt>
                <c:pt idx="903">
                  <c:v>21.46103549</c:v>
                </c:pt>
                <c:pt idx="904">
                  <c:v>21.453273060000001</c:v>
                </c:pt>
                <c:pt idx="905">
                  <c:v>21.477398990000001</c:v>
                </c:pt>
                <c:pt idx="906">
                  <c:v>21.485547780000001</c:v>
                </c:pt>
                <c:pt idx="907">
                  <c:v>21.46834922</c:v>
                </c:pt>
                <c:pt idx="908">
                  <c:v>21.472859499999998</c:v>
                </c:pt>
                <c:pt idx="909">
                  <c:v>21.522545579999999</c:v>
                </c:pt>
                <c:pt idx="910">
                  <c:v>21.50548148</c:v>
                </c:pt>
                <c:pt idx="911">
                  <c:v>21.494983080000001</c:v>
                </c:pt>
                <c:pt idx="912">
                  <c:v>21.50717247</c:v>
                </c:pt>
                <c:pt idx="913">
                  <c:v>21.57099462</c:v>
                </c:pt>
                <c:pt idx="914">
                  <c:v>21.642634990000001</c:v>
                </c:pt>
                <c:pt idx="915">
                  <c:v>21.581620340000001</c:v>
                </c:pt>
                <c:pt idx="916">
                  <c:v>21.56116128</c:v>
                </c:pt>
                <c:pt idx="917">
                  <c:v>21.540535810000002</c:v>
                </c:pt>
                <c:pt idx="918">
                  <c:v>21.6479708</c:v>
                </c:pt>
                <c:pt idx="919">
                  <c:v>21.639415979999999</c:v>
                </c:pt>
                <c:pt idx="920">
                  <c:v>21.663827300000001</c:v>
                </c:pt>
                <c:pt idx="921">
                  <c:v>21.715188739999999</c:v>
                </c:pt>
                <c:pt idx="922">
                  <c:v>21.75216949</c:v>
                </c:pt>
                <c:pt idx="923">
                  <c:v>21.73528147</c:v>
                </c:pt>
                <c:pt idx="924">
                  <c:v>21.682263970000001</c:v>
                </c:pt>
                <c:pt idx="925">
                  <c:v>21.672019599999999</c:v>
                </c:pt>
                <c:pt idx="926">
                  <c:v>21.706107620000001</c:v>
                </c:pt>
                <c:pt idx="927">
                  <c:v>21.64834106</c:v>
                </c:pt>
                <c:pt idx="928">
                  <c:v>21.630961660000001</c:v>
                </c:pt>
                <c:pt idx="929">
                  <c:v>21.64610291</c:v>
                </c:pt>
                <c:pt idx="930">
                  <c:v>21.58137</c:v>
                </c:pt>
                <c:pt idx="931">
                  <c:v>21.55343628</c:v>
                </c:pt>
                <c:pt idx="932">
                  <c:v>21.639456389999999</c:v>
                </c:pt>
                <c:pt idx="933">
                  <c:v>21.49369347</c:v>
                </c:pt>
                <c:pt idx="934">
                  <c:v>21.411149739999999</c:v>
                </c:pt>
                <c:pt idx="935">
                  <c:v>21.4547019</c:v>
                </c:pt>
                <c:pt idx="936">
                  <c:v>21.520915030000001</c:v>
                </c:pt>
                <c:pt idx="937">
                  <c:v>21.546832680000001</c:v>
                </c:pt>
                <c:pt idx="938">
                  <c:v>21.49408257</c:v>
                </c:pt>
                <c:pt idx="939">
                  <c:v>21.446965460000001</c:v>
                </c:pt>
                <c:pt idx="940">
                  <c:v>21.357706310000001</c:v>
                </c:pt>
                <c:pt idx="941">
                  <c:v>21.340875390000001</c:v>
                </c:pt>
                <c:pt idx="942">
                  <c:v>21.280008550000002</c:v>
                </c:pt>
                <c:pt idx="943">
                  <c:v>21.338530779999999</c:v>
                </c:pt>
                <c:pt idx="944">
                  <c:v>21.368207219999999</c:v>
                </c:pt>
                <c:pt idx="945">
                  <c:v>21.381154179999999</c:v>
                </c:pt>
                <c:pt idx="946">
                  <c:v>21.3727299</c:v>
                </c:pt>
                <c:pt idx="947">
                  <c:v>21.34775913</c:v>
                </c:pt>
                <c:pt idx="948">
                  <c:v>21.392593860000002</c:v>
                </c:pt>
                <c:pt idx="949">
                  <c:v>21.365679620000002</c:v>
                </c:pt>
                <c:pt idx="950">
                  <c:v>21.290039419999999</c:v>
                </c:pt>
                <c:pt idx="951">
                  <c:v>21.328306909999998</c:v>
                </c:pt>
                <c:pt idx="952">
                  <c:v>21.35071576</c:v>
                </c:pt>
                <c:pt idx="953">
                  <c:v>21.375581740000001</c:v>
                </c:pt>
                <c:pt idx="954">
                  <c:v>21.261528850000001</c:v>
                </c:pt>
                <c:pt idx="955">
                  <c:v>21.284859780000001</c:v>
                </c:pt>
                <c:pt idx="956">
                  <c:v>21.29979539</c:v>
                </c:pt>
                <c:pt idx="957">
                  <c:v>21.38325214</c:v>
                </c:pt>
                <c:pt idx="958">
                  <c:v>21.369552850000002</c:v>
                </c:pt>
                <c:pt idx="959">
                  <c:v>21.366781</c:v>
                </c:pt>
                <c:pt idx="960">
                  <c:v>21.39981508</c:v>
                </c:pt>
                <c:pt idx="961">
                  <c:v>21.44065642</c:v>
                </c:pt>
                <c:pt idx="962">
                  <c:v>21.433799390000001</c:v>
                </c:pt>
                <c:pt idx="963">
                  <c:v>21.501381639999998</c:v>
                </c:pt>
                <c:pt idx="964">
                  <c:v>21.530366300000001</c:v>
                </c:pt>
                <c:pt idx="965">
                  <c:v>21.51818931</c:v>
                </c:pt>
                <c:pt idx="966">
                  <c:v>21.487743380000001</c:v>
                </c:pt>
                <c:pt idx="967">
                  <c:v>21.517865659999998</c:v>
                </c:pt>
                <c:pt idx="968">
                  <c:v>21.531101110000002</c:v>
                </c:pt>
                <c:pt idx="969">
                  <c:v>21.508036610000001</c:v>
                </c:pt>
                <c:pt idx="970">
                  <c:v>21.51142991</c:v>
                </c:pt>
                <c:pt idx="971">
                  <c:v>21.457640770000001</c:v>
                </c:pt>
                <c:pt idx="972">
                  <c:v>21.468317150000001</c:v>
                </c:pt>
                <c:pt idx="973">
                  <c:v>21.4761399</c:v>
                </c:pt>
                <c:pt idx="974">
                  <c:v>21.46238172</c:v>
                </c:pt>
                <c:pt idx="975">
                  <c:v>21.46052933</c:v>
                </c:pt>
                <c:pt idx="976">
                  <c:v>21.601257090000001</c:v>
                </c:pt>
                <c:pt idx="977">
                  <c:v>21.558161259999999</c:v>
                </c:pt>
                <c:pt idx="978">
                  <c:v>21.49993873</c:v>
                </c:pt>
                <c:pt idx="979">
                  <c:v>21.420882819999999</c:v>
                </c:pt>
                <c:pt idx="980">
                  <c:v>21.403249500000001</c:v>
                </c:pt>
                <c:pt idx="981">
                  <c:v>21.432170150000001</c:v>
                </c:pt>
                <c:pt idx="982">
                  <c:v>21.395908949999999</c:v>
                </c:pt>
                <c:pt idx="983">
                  <c:v>21.44787002</c:v>
                </c:pt>
                <c:pt idx="984">
                  <c:v>21.401608939999999</c:v>
                </c:pt>
                <c:pt idx="985">
                  <c:v>21.410720349999998</c:v>
                </c:pt>
                <c:pt idx="986">
                  <c:v>21.44504392</c:v>
                </c:pt>
                <c:pt idx="987">
                  <c:v>21.35444438</c:v>
                </c:pt>
                <c:pt idx="988">
                  <c:v>21.283355709999999</c:v>
                </c:pt>
                <c:pt idx="989">
                  <c:v>21.339199189999999</c:v>
                </c:pt>
                <c:pt idx="990">
                  <c:v>21.354828829999999</c:v>
                </c:pt>
                <c:pt idx="991">
                  <c:v>21.347828029999999</c:v>
                </c:pt>
                <c:pt idx="992">
                  <c:v>21.40120113</c:v>
                </c:pt>
                <c:pt idx="993">
                  <c:v>21.374196170000001</c:v>
                </c:pt>
                <c:pt idx="994">
                  <c:v>21.327545879999999</c:v>
                </c:pt>
                <c:pt idx="995">
                  <c:v>21.349032399999999</c:v>
                </c:pt>
                <c:pt idx="996">
                  <c:v>21.372796300000001</c:v>
                </c:pt>
                <c:pt idx="997">
                  <c:v>21.408645629999999</c:v>
                </c:pt>
                <c:pt idx="998">
                  <c:v>21.44184649</c:v>
                </c:pt>
                <c:pt idx="999">
                  <c:v>21.435306189999999</c:v>
                </c:pt>
                <c:pt idx="1000">
                  <c:v>21.362511869999999</c:v>
                </c:pt>
                <c:pt idx="1001">
                  <c:v>21.375730749999999</c:v>
                </c:pt>
                <c:pt idx="1002">
                  <c:v>21.480054500000001</c:v>
                </c:pt>
                <c:pt idx="1003">
                  <c:v>21.469246980000001</c:v>
                </c:pt>
                <c:pt idx="1004">
                  <c:v>21.507655379999999</c:v>
                </c:pt>
                <c:pt idx="1005">
                  <c:v>21.43355</c:v>
                </c:pt>
                <c:pt idx="1006">
                  <c:v>21.472125169999998</c:v>
                </c:pt>
                <c:pt idx="1007">
                  <c:v>21.420349120000001</c:v>
                </c:pt>
                <c:pt idx="1008">
                  <c:v>21.440344100000001</c:v>
                </c:pt>
                <c:pt idx="1009">
                  <c:v>21.464797019999999</c:v>
                </c:pt>
                <c:pt idx="1010">
                  <c:v>21.515331750000001</c:v>
                </c:pt>
                <c:pt idx="1011">
                  <c:v>21.631581189999999</c:v>
                </c:pt>
                <c:pt idx="1012">
                  <c:v>21.72338843</c:v>
                </c:pt>
                <c:pt idx="1013">
                  <c:v>21.750627040000001</c:v>
                </c:pt>
                <c:pt idx="1014">
                  <c:v>21.753648640000002</c:v>
                </c:pt>
                <c:pt idx="1015">
                  <c:v>21.749174480000001</c:v>
                </c:pt>
                <c:pt idx="1016">
                  <c:v>21.761510609999998</c:v>
                </c:pt>
                <c:pt idx="1017">
                  <c:v>21.798047539999999</c:v>
                </c:pt>
                <c:pt idx="1018">
                  <c:v>21.735004310000001</c:v>
                </c:pt>
                <c:pt idx="1019">
                  <c:v>21.79402924</c:v>
                </c:pt>
                <c:pt idx="1020">
                  <c:v>21.812420960000001</c:v>
                </c:pt>
                <c:pt idx="1021">
                  <c:v>21.72474265</c:v>
                </c:pt>
                <c:pt idx="1022">
                  <c:v>21.62322485</c:v>
                </c:pt>
                <c:pt idx="1023">
                  <c:v>21.5281409</c:v>
                </c:pt>
                <c:pt idx="1024">
                  <c:v>21.55997241</c:v>
                </c:pt>
                <c:pt idx="1025">
                  <c:v>21.560057759999999</c:v>
                </c:pt>
                <c:pt idx="1026">
                  <c:v>21.577804329999999</c:v>
                </c:pt>
                <c:pt idx="1027">
                  <c:v>21.546825999999999</c:v>
                </c:pt>
                <c:pt idx="1028">
                  <c:v>21.469922660000002</c:v>
                </c:pt>
                <c:pt idx="1029">
                  <c:v>21.473266119999998</c:v>
                </c:pt>
                <c:pt idx="1030">
                  <c:v>21.464938279999998</c:v>
                </c:pt>
                <c:pt idx="1031">
                  <c:v>21.475160599999999</c:v>
                </c:pt>
                <c:pt idx="1032">
                  <c:v>21.44548202</c:v>
                </c:pt>
                <c:pt idx="1033">
                  <c:v>21.464051009999999</c:v>
                </c:pt>
                <c:pt idx="1034">
                  <c:v>21.438515420000002</c:v>
                </c:pt>
                <c:pt idx="1035">
                  <c:v>21.462105510000001</c:v>
                </c:pt>
                <c:pt idx="1036">
                  <c:v>21.392693640000001</c:v>
                </c:pt>
                <c:pt idx="1037">
                  <c:v>21.300133590000002</c:v>
                </c:pt>
                <c:pt idx="1038">
                  <c:v>21.354416489999998</c:v>
                </c:pt>
                <c:pt idx="1039">
                  <c:v>21.401857020000001</c:v>
                </c:pt>
                <c:pt idx="1040">
                  <c:v>21.361098290000001</c:v>
                </c:pt>
                <c:pt idx="1041">
                  <c:v>21.332002039999999</c:v>
                </c:pt>
                <c:pt idx="1042">
                  <c:v>21.355322600000001</c:v>
                </c:pt>
                <c:pt idx="1043">
                  <c:v>21.30265653</c:v>
                </c:pt>
                <c:pt idx="1044">
                  <c:v>21.35641575</c:v>
                </c:pt>
                <c:pt idx="1045">
                  <c:v>21.407736060000001</c:v>
                </c:pt>
                <c:pt idx="1046">
                  <c:v>21.442887540000001</c:v>
                </c:pt>
                <c:pt idx="1047">
                  <c:v>21.407707330000001</c:v>
                </c:pt>
                <c:pt idx="1048">
                  <c:v>21.388030530000002</c:v>
                </c:pt>
                <c:pt idx="1049">
                  <c:v>21.374035840000001</c:v>
                </c:pt>
                <c:pt idx="1050">
                  <c:v>21.398558619999999</c:v>
                </c:pt>
                <c:pt idx="1051">
                  <c:v>21.393591170000001</c:v>
                </c:pt>
                <c:pt idx="1052">
                  <c:v>21.31894994</c:v>
                </c:pt>
                <c:pt idx="1053">
                  <c:v>21.34067512</c:v>
                </c:pt>
                <c:pt idx="1054">
                  <c:v>21.325887559999998</c:v>
                </c:pt>
                <c:pt idx="1055">
                  <c:v>21.382389069999999</c:v>
                </c:pt>
                <c:pt idx="1056">
                  <c:v>21.288942930000001</c:v>
                </c:pt>
                <c:pt idx="1057">
                  <c:v>21.294940350000001</c:v>
                </c:pt>
                <c:pt idx="1058">
                  <c:v>21.379694579999999</c:v>
                </c:pt>
                <c:pt idx="1059">
                  <c:v>21.370414969999999</c:v>
                </c:pt>
                <c:pt idx="1060">
                  <c:v>21.36380398</c:v>
                </c:pt>
                <c:pt idx="1061">
                  <c:v>21.401757960000001</c:v>
                </c:pt>
                <c:pt idx="1062">
                  <c:v>21.375426050000002</c:v>
                </c:pt>
                <c:pt idx="1063">
                  <c:v>21.366764310000001</c:v>
                </c:pt>
                <c:pt idx="1064">
                  <c:v>21.30633628</c:v>
                </c:pt>
                <c:pt idx="1065">
                  <c:v>21.292698860000002</c:v>
                </c:pt>
                <c:pt idx="1066">
                  <c:v>21.28478539</c:v>
                </c:pt>
                <c:pt idx="1067">
                  <c:v>21.297959800000001</c:v>
                </c:pt>
                <c:pt idx="1068">
                  <c:v>21.40242052</c:v>
                </c:pt>
                <c:pt idx="1069">
                  <c:v>21.394630549999999</c:v>
                </c:pt>
                <c:pt idx="1070">
                  <c:v>21.43783784</c:v>
                </c:pt>
                <c:pt idx="1071">
                  <c:v>21.403363590000001</c:v>
                </c:pt>
                <c:pt idx="1072">
                  <c:v>21.446126580000001</c:v>
                </c:pt>
                <c:pt idx="1073">
                  <c:v>21.404428960000001</c:v>
                </c:pt>
                <c:pt idx="1074">
                  <c:v>21.473969820000001</c:v>
                </c:pt>
                <c:pt idx="1075">
                  <c:v>21.477355960000001</c:v>
                </c:pt>
                <c:pt idx="1076">
                  <c:v>21.514626379999999</c:v>
                </c:pt>
                <c:pt idx="1077">
                  <c:v>21.523884769999999</c:v>
                </c:pt>
                <c:pt idx="1078">
                  <c:v>21.53525496</c:v>
                </c:pt>
                <c:pt idx="1079">
                  <c:v>21.574167849999998</c:v>
                </c:pt>
                <c:pt idx="1080">
                  <c:v>21.556588170000001</c:v>
                </c:pt>
                <c:pt idx="1081">
                  <c:v>21.629593969999998</c:v>
                </c:pt>
                <c:pt idx="1082">
                  <c:v>21.754800799999998</c:v>
                </c:pt>
                <c:pt idx="1083">
                  <c:v>21.749969480000001</c:v>
                </c:pt>
                <c:pt idx="1084">
                  <c:v>21.74785352</c:v>
                </c:pt>
                <c:pt idx="1085">
                  <c:v>21.692843790000001</c:v>
                </c:pt>
                <c:pt idx="1086">
                  <c:v>21.634598969999999</c:v>
                </c:pt>
                <c:pt idx="1087">
                  <c:v>21.617139219999999</c:v>
                </c:pt>
                <c:pt idx="1088">
                  <c:v>21.65165842</c:v>
                </c:pt>
                <c:pt idx="1089">
                  <c:v>21.63483858</c:v>
                </c:pt>
                <c:pt idx="1090">
                  <c:v>21.605824470000002</c:v>
                </c:pt>
                <c:pt idx="1091">
                  <c:v>21.733842729999999</c:v>
                </c:pt>
                <c:pt idx="1092">
                  <c:v>21.770658730000001</c:v>
                </c:pt>
                <c:pt idx="1093">
                  <c:v>21.749651549999999</c:v>
                </c:pt>
                <c:pt idx="1094">
                  <c:v>21.706089850000001</c:v>
                </c:pt>
                <c:pt idx="1095">
                  <c:v>21.684853910000001</c:v>
                </c:pt>
                <c:pt idx="1096">
                  <c:v>21.615618229999999</c:v>
                </c:pt>
                <c:pt idx="1097">
                  <c:v>21.603544469999999</c:v>
                </c:pt>
                <c:pt idx="1098">
                  <c:v>21.638014200000001</c:v>
                </c:pt>
                <c:pt idx="1099">
                  <c:v>21.633247140000002</c:v>
                </c:pt>
                <c:pt idx="1100">
                  <c:v>21.633412960000001</c:v>
                </c:pt>
                <c:pt idx="1101">
                  <c:v>21.623550179999999</c:v>
                </c:pt>
                <c:pt idx="1102">
                  <c:v>21.6071223</c:v>
                </c:pt>
                <c:pt idx="1103">
                  <c:v>21.6412735</c:v>
                </c:pt>
                <c:pt idx="1104">
                  <c:v>21.625596170000001</c:v>
                </c:pt>
                <c:pt idx="1105">
                  <c:v>21.574987050000001</c:v>
                </c:pt>
                <c:pt idx="1106">
                  <c:v>21.6471585</c:v>
                </c:pt>
                <c:pt idx="1107">
                  <c:v>21.742589120000002</c:v>
                </c:pt>
                <c:pt idx="1108">
                  <c:v>21.674851180000001</c:v>
                </c:pt>
                <c:pt idx="1109">
                  <c:v>21.6090157</c:v>
                </c:pt>
                <c:pt idx="1110">
                  <c:v>21.6914047</c:v>
                </c:pt>
                <c:pt idx="1111">
                  <c:v>21.67812932</c:v>
                </c:pt>
                <c:pt idx="1112">
                  <c:v>21.67343056</c:v>
                </c:pt>
                <c:pt idx="1113">
                  <c:v>21.637780549999999</c:v>
                </c:pt>
                <c:pt idx="1114">
                  <c:v>21.643660780000001</c:v>
                </c:pt>
                <c:pt idx="1115">
                  <c:v>21.627811550000001</c:v>
                </c:pt>
                <c:pt idx="1116">
                  <c:v>21.618240119999999</c:v>
                </c:pt>
                <c:pt idx="1117">
                  <c:v>21.658105970000001</c:v>
                </c:pt>
                <c:pt idx="1118">
                  <c:v>21.666980979999998</c:v>
                </c:pt>
                <c:pt idx="1119">
                  <c:v>21.771930810000001</c:v>
                </c:pt>
                <c:pt idx="1120">
                  <c:v>21.714841369999998</c:v>
                </c:pt>
                <c:pt idx="1121">
                  <c:v>21.674661279999999</c:v>
                </c:pt>
                <c:pt idx="1122">
                  <c:v>21.75601614</c:v>
                </c:pt>
                <c:pt idx="1123">
                  <c:v>21.76066089</c:v>
                </c:pt>
                <c:pt idx="1124">
                  <c:v>21.762934919999999</c:v>
                </c:pt>
                <c:pt idx="1125">
                  <c:v>21.716305729999998</c:v>
                </c:pt>
                <c:pt idx="1126">
                  <c:v>21.69385612</c:v>
                </c:pt>
                <c:pt idx="1127">
                  <c:v>21.680297490000001</c:v>
                </c:pt>
                <c:pt idx="1128">
                  <c:v>21.63656318</c:v>
                </c:pt>
                <c:pt idx="1129">
                  <c:v>21.58001578</c:v>
                </c:pt>
                <c:pt idx="1130">
                  <c:v>21.50151455</c:v>
                </c:pt>
                <c:pt idx="1131">
                  <c:v>21.515716789999999</c:v>
                </c:pt>
                <c:pt idx="1132">
                  <c:v>21.521968959999999</c:v>
                </c:pt>
                <c:pt idx="1133">
                  <c:v>21.51516926</c:v>
                </c:pt>
                <c:pt idx="1134">
                  <c:v>21.51664066</c:v>
                </c:pt>
                <c:pt idx="1135">
                  <c:v>21.461004729999999</c:v>
                </c:pt>
                <c:pt idx="1136">
                  <c:v>21.460430259999999</c:v>
                </c:pt>
                <c:pt idx="1137">
                  <c:v>21.484091880000001</c:v>
                </c:pt>
                <c:pt idx="1138">
                  <c:v>21.425726770000001</c:v>
                </c:pt>
                <c:pt idx="1139">
                  <c:v>21.363137720000001</c:v>
                </c:pt>
                <c:pt idx="1140">
                  <c:v>21.371247530000002</c:v>
                </c:pt>
                <c:pt idx="1141">
                  <c:v>21.431802390000001</c:v>
                </c:pt>
                <c:pt idx="1142">
                  <c:v>21.449977279999999</c:v>
                </c:pt>
                <c:pt idx="1143">
                  <c:v>21.442613720000001</c:v>
                </c:pt>
                <c:pt idx="1144">
                  <c:v>21.40212524</c:v>
                </c:pt>
                <c:pt idx="1145">
                  <c:v>21.38616717</c:v>
                </c:pt>
                <c:pt idx="1146">
                  <c:v>21.38168263</c:v>
                </c:pt>
                <c:pt idx="1147">
                  <c:v>21.429344530000002</c:v>
                </c:pt>
                <c:pt idx="1148">
                  <c:v>21.52242875</c:v>
                </c:pt>
                <c:pt idx="1149">
                  <c:v>21.47164738</c:v>
                </c:pt>
                <c:pt idx="1150">
                  <c:v>21.49627018</c:v>
                </c:pt>
                <c:pt idx="1151">
                  <c:v>21.62601042</c:v>
                </c:pt>
                <c:pt idx="1152">
                  <c:v>21.728098150000001</c:v>
                </c:pt>
                <c:pt idx="1153">
                  <c:v>21.725731490000001</c:v>
                </c:pt>
                <c:pt idx="1154">
                  <c:v>21.742759939999999</c:v>
                </c:pt>
                <c:pt idx="1155">
                  <c:v>21.803446650000001</c:v>
                </c:pt>
                <c:pt idx="1156">
                  <c:v>21.807168010000002</c:v>
                </c:pt>
                <c:pt idx="1157">
                  <c:v>21.834349509999999</c:v>
                </c:pt>
                <c:pt idx="1158">
                  <c:v>21.758793709999999</c:v>
                </c:pt>
                <c:pt idx="1159">
                  <c:v>21.693118689999999</c:v>
                </c:pt>
                <c:pt idx="1160">
                  <c:v>21.667451499999999</c:v>
                </c:pt>
                <c:pt idx="1161">
                  <c:v>21.656387930000001</c:v>
                </c:pt>
                <c:pt idx="1162">
                  <c:v>21.57657099</c:v>
                </c:pt>
                <c:pt idx="1163">
                  <c:v>21.633810759999999</c:v>
                </c:pt>
                <c:pt idx="1164">
                  <c:v>21.616663809999999</c:v>
                </c:pt>
                <c:pt idx="1165">
                  <c:v>21.518317339999999</c:v>
                </c:pt>
                <c:pt idx="1166">
                  <c:v>21.465523959999999</c:v>
                </c:pt>
                <c:pt idx="1167">
                  <c:v>21.484566090000001</c:v>
                </c:pt>
                <c:pt idx="1168">
                  <c:v>21.462606430000001</c:v>
                </c:pt>
                <c:pt idx="1169">
                  <c:v>21.50723374</c:v>
                </c:pt>
                <c:pt idx="1170">
                  <c:v>21.592625259999998</c:v>
                </c:pt>
                <c:pt idx="1171">
                  <c:v>21.62550426</c:v>
                </c:pt>
                <c:pt idx="1172">
                  <c:v>21.650196789999999</c:v>
                </c:pt>
                <c:pt idx="1173">
                  <c:v>21.64369559</c:v>
                </c:pt>
                <c:pt idx="1174">
                  <c:v>21.60095823</c:v>
                </c:pt>
                <c:pt idx="1175">
                  <c:v>21.471713300000001</c:v>
                </c:pt>
                <c:pt idx="1176">
                  <c:v>21.505112409999999</c:v>
                </c:pt>
                <c:pt idx="1177">
                  <c:v>21.486954090000001</c:v>
                </c:pt>
                <c:pt idx="1178">
                  <c:v>21.49363005</c:v>
                </c:pt>
                <c:pt idx="1179">
                  <c:v>21.49427927</c:v>
                </c:pt>
                <c:pt idx="1180">
                  <c:v>21.499683260000001</c:v>
                </c:pt>
                <c:pt idx="1181">
                  <c:v>21.493851899999999</c:v>
                </c:pt>
                <c:pt idx="1182">
                  <c:v>21.47162938</c:v>
                </c:pt>
                <c:pt idx="1183">
                  <c:v>21.4276737</c:v>
                </c:pt>
                <c:pt idx="1184">
                  <c:v>21.46154976</c:v>
                </c:pt>
                <c:pt idx="1185">
                  <c:v>21.435995940000002</c:v>
                </c:pt>
                <c:pt idx="1186">
                  <c:v>21.473748449999999</c:v>
                </c:pt>
                <c:pt idx="1187">
                  <c:v>21.51646113</c:v>
                </c:pt>
                <c:pt idx="1188">
                  <c:v>21.59202754</c:v>
                </c:pt>
                <c:pt idx="1189">
                  <c:v>21.669893980000001</c:v>
                </c:pt>
                <c:pt idx="1190">
                  <c:v>21.703265309999999</c:v>
                </c:pt>
                <c:pt idx="1191">
                  <c:v>21.708916429999999</c:v>
                </c:pt>
                <c:pt idx="1192">
                  <c:v>21.745306020000001</c:v>
                </c:pt>
                <c:pt idx="1193">
                  <c:v>21.746115679999999</c:v>
                </c:pt>
                <c:pt idx="1194">
                  <c:v>21.764081359999999</c:v>
                </c:pt>
                <c:pt idx="1195">
                  <c:v>21.812068700000001</c:v>
                </c:pt>
                <c:pt idx="1196">
                  <c:v>21.840667249999999</c:v>
                </c:pt>
                <c:pt idx="1197">
                  <c:v>21.841527339999999</c:v>
                </c:pt>
                <c:pt idx="1198">
                  <c:v>21.78647625</c:v>
                </c:pt>
                <c:pt idx="1199">
                  <c:v>21.792766690000001</c:v>
                </c:pt>
                <c:pt idx="1200">
                  <c:v>21.813284400000001</c:v>
                </c:pt>
                <c:pt idx="1201">
                  <c:v>21.72027838</c:v>
                </c:pt>
                <c:pt idx="1202">
                  <c:v>21.682912349999999</c:v>
                </c:pt>
                <c:pt idx="1203">
                  <c:v>21.665010330000001</c:v>
                </c:pt>
                <c:pt idx="1204">
                  <c:v>21.645096779999999</c:v>
                </c:pt>
                <c:pt idx="1205">
                  <c:v>21.658989070000001</c:v>
                </c:pt>
                <c:pt idx="1206">
                  <c:v>21.661102889999999</c:v>
                </c:pt>
                <c:pt idx="1207">
                  <c:v>21.687539099999999</c:v>
                </c:pt>
                <c:pt idx="1208">
                  <c:v>21.720029830000001</c:v>
                </c:pt>
                <c:pt idx="1209">
                  <c:v>21.687926650000001</c:v>
                </c:pt>
                <c:pt idx="1210">
                  <c:v>21.672545670000002</c:v>
                </c:pt>
                <c:pt idx="1211">
                  <c:v>21.71101999</c:v>
                </c:pt>
                <c:pt idx="1212">
                  <c:v>21.669223670000001</c:v>
                </c:pt>
                <c:pt idx="1213">
                  <c:v>21.68077362</c:v>
                </c:pt>
                <c:pt idx="1214">
                  <c:v>21.66643655</c:v>
                </c:pt>
                <c:pt idx="1215">
                  <c:v>21.637508270000001</c:v>
                </c:pt>
                <c:pt idx="1216">
                  <c:v>21.53083968</c:v>
                </c:pt>
                <c:pt idx="1217">
                  <c:v>21.544724110000001</c:v>
                </c:pt>
                <c:pt idx="1218">
                  <c:v>21.488309739999998</c:v>
                </c:pt>
                <c:pt idx="1219">
                  <c:v>21.4579041</c:v>
                </c:pt>
                <c:pt idx="1220">
                  <c:v>21.49636507</c:v>
                </c:pt>
                <c:pt idx="1221">
                  <c:v>21.524716850000001</c:v>
                </c:pt>
                <c:pt idx="1222">
                  <c:v>21.485339280000002</c:v>
                </c:pt>
                <c:pt idx="1223">
                  <c:v>21.452395800000001</c:v>
                </c:pt>
                <c:pt idx="1224">
                  <c:v>21.46415687</c:v>
                </c:pt>
                <c:pt idx="1225">
                  <c:v>21.59978259</c:v>
                </c:pt>
                <c:pt idx="1226">
                  <c:v>21.52198851</c:v>
                </c:pt>
                <c:pt idx="1227">
                  <c:v>21.455994130000001</c:v>
                </c:pt>
                <c:pt idx="1228">
                  <c:v>21.395511389999999</c:v>
                </c:pt>
                <c:pt idx="1229">
                  <c:v>21.458929179999998</c:v>
                </c:pt>
                <c:pt idx="1230">
                  <c:v>21.505291459999999</c:v>
                </c:pt>
                <c:pt idx="1231">
                  <c:v>21.497045159999999</c:v>
                </c:pt>
                <c:pt idx="1232">
                  <c:v>21.42110491</c:v>
                </c:pt>
                <c:pt idx="1233">
                  <c:v>21.353471280000001</c:v>
                </c:pt>
                <c:pt idx="1234">
                  <c:v>21.383307930000001</c:v>
                </c:pt>
                <c:pt idx="1235">
                  <c:v>21.406559470000001</c:v>
                </c:pt>
                <c:pt idx="1236">
                  <c:v>21.389081000000001</c:v>
                </c:pt>
                <c:pt idx="1237">
                  <c:v>21.419014449999999</c:v>
                </c:pt>
                <c:pt idx="1238">
                  <c:v>21.423408869999999</c:v>
                </c:pt>
                <c:pt idx="1239">
                  <c:v>21.403980969999999</c:v>
                </c:pt>
                <c:pt idx="1240">
                  <c:v>21.37874377</c:v>
                </c:pt>
                <c:pt idx="1241">
                  <c:v>21.359006999999998</c:v>
                </c:pt>
                <c:pt idx="1242">
                  <c:v>21.371250870000001</c:v>
                </c:pt>
                <c:pt idx="1243">
                  <c:v>21.38225186</c:v>
                </c:pt>
                <c:pt idx="1244">
                  <c:v>21.348688360000001</c:v>
                </c:pt>
                <c:pt idx="1245">
                  <c:v>21.363694070000001</c:v>
                </c:pt>
                <c:pt idx="1246">
                  <c:v>21.40629423</c:v>
                </c:pt>
                <c:pt idx="1247">
                  <c:v>21.431763650000001</c:v>
                </c:pt>
                <c:pt idx="1248">
                  <c:v>21.476713780000001</c:v>
                </c:pt>
                <c:pt idx="1249">
                  <c:v>21.636364579999999</c:v>
                </c:pt>
                <c:pt idx="1250">
                  <c:v>21.670356510000001</c:v>
                </c:pt>
                <c:pt idx="1251">
                  <c:v>21.683588270000001</c:v>
                </c:pt>
                <c:pt idx="1252">
                  <c:v>21.736266969999999</c:v>
                </c:pt>
                <c:pt idx="1253">
                  <c:v>21.783455610000001</c:v>
                </c:pt>
                <c:pt idx="1254">
                  <c:v>21.748207569999998</c:v>
                </c:pt>
                <c:pt idx="1255">
                  <c:v>21.748544450000001</c:v>
                </c:pt>
                <c:pt idx="1256">
                  <c:v>21.736366270000001</c:v>
                </c:pt>
                <c:pt idx="1257">
                  <c:v>21.728385450000001</c:v>
                </c:pt>
                <c:pt idx="1258">
                  <c:v>21.776784419999998</c:v>
                </c:pt>
                <c:pt idx="1259">
                  <c:v>21.75553274</c:v>
                </c:pt>
                <c:pt idx="1260">
                  <c:v>21.704830529999999</c:v>
                </c:pt>
                <c:pt idx="1261">
                  <c:v>21.587484839999998</c:v>
                </c:pt>
                <c:pt idx="1262">
                  <c:v>21.60447168</c:v>
                </c:pt>
                <c:pt idx="1263">
                  <c:v>21.576484440000002</c:v>
                </c:pt>
                <c:pt idx="1264">
                  <c:v>21.529686689999998</c:v>
                </c:pt>
                <c:pt idx="1265">
                  <c:v>21.441842680000001</c:v>
                </c:pt>
                <c:pt idx="1266">
                  <c:v>21.518063430000002</c:v>
                </c:pt>
                <c:pt idx="1267">
                  <c:v>21.576942320000001</c:v>
                </c:pt>
                <c:pt idx="1268">
                  <c:v>21.518625020000002</c:v>
                </c:pt>
                <c:pt idx="1269">
                  <c:v>21.56577682</c:v>
                </c:pt>
                <c:pt idx="1270">
                  <c:v>21.561724779999999</c:v>
                </c:pt>
                <c:pt idx="1271">
                  <c:v>21.504350540000001</c:v>
                </c:pt>
                <c:pt idx="1272">
                  <c:v>21.430177329999999</c:v>
                </c:pt>
                <c:pt idx="1273">
                  <c:v>21.41747749</c:v>
                </c:pt>
                <c:pt idx="1274">
                  <c:v>21.355399250000001</c:v>
                </c:pt>
                <c:pt idx="1275">
                  <c:v>21.282960060000001</c:v>
                </c:pt>
                <c:pt idx="1276">
                  <c:v>21.294226649999999</c:v>
                </c:pt>
                <c:pt idx="1277">
                  <c:v>21.316863420000001</c:v>
                </c:pt>
                <c:pt idx="1278">
                  <c:v>21.32146049</c:v>
                </c:pt>
                <c:pt idx="1279">
                  <c:v>21.298185230000001</c:v>
                </c:pt>
                <c:pt idx="1280">
                  <c:v>21.238681790000001</c:v>
                </c:pt>
                <c:pt idx="1281">
                  <c:v>21.209718469999999</c:v>
                </c:pt>
                <c:pt idx="1282">
                  <c:v>21.21168149</c:v>
                </c:pt>
                <c:pt idx="1283">
                  <c:v>21.209996820000001</c:v>
                </c:pt>
                <c:pt idx="1284">
                  <c:v>21.17551422</c:v>
                </c:pt>
                <c:pt idx="1285">
                  <c:v>21.234766960000002</c:v>
                </c:pt>
                <c:pt idx="1286">
                  <c:v>21.222831370000002</c:v>
                </c:pt>
                <c:pt idx="1287">
                  <c:v>21.218356969999999</c:v>
                </c:pt>
                <c:pt idx="1288">
                  <c:v>21.179027919999999</c:v>
                </c:pt>
                <c:pt idx="1289">
                  <c:v>21.23118556</c:v>
                </c:pt>
                <c:pt idx="1290">
                  <c:v>21.25499117</c:v>
                </c:pt>
                <c:pt idx="1291">
                  <c:v>21.264878270000001</c:v>
                </c:pt>
                <c:pt idx="1292">
                  <c:v>21.215479370000001</c:v>
                </c:pt>
                <c:pt idx="1293">
                  <c:v>21.247594589999999</c:v>
                </c:pt>
                <c:pt idx="1294">
                  <c:v>21.346382139999999</c:v>
                </c:pt>
                <c:pt idx="1295">
                  <c:v>21.316249129999999</c:v>
                </c:pt>
                <c:pt idx="1296">
                  <c:v>21.257346869999999</c:v>
                </c:pt>
                <c:pt idx="1297">
                  <c:v>21.25349653</c:v>
                </c:pt>
                <c:pt idx="1298">
                  <c:v>21.282355429999999</c:v>
                </c:pt>
                <c:pt idx="1299">
                  <c:v>21.372094629999999</c:v>
                </c:pt>
                <c:pt idx="1300">
                  <c:v>21.32475114</c:v>
                </c:pt>
                <c:pt idx="1301">
                  <c:v>21.308766599999998</c:v>
                </c:pt>
                <c:pt idx="1302">
                  <c:v>21.341123700000001</c:v>
                </c:pt>
                <c:pt idx="1303">
                  <c:v>21.41564417</c:v>
                </c:pt>
                <c:pt idx="1304">
                  <c:v>21.431588049999998</c:v>
                </c:pt>
                <c:pt idx="1305">
                  <c:v>21.475679159999999</c:v>
                </c:pt>
                <c:pt idx="1306">
                  <c:v>21.466485859999999</c:v>
                </c:pt>
                <c:pt idx="1307">
                  <c:v>21.466897849999999</c:v>
                </c:pt>
                <c:pt idx="1308">
                  <c:v>21.446822520000001</c:v>
                </c:pt>
                <c:pt idx="1309">
                  <c:v>21.380872249999999</c:v>
                </c:pt>
                <c:pt idx="1310">
                  <c:v>21.359599230000001</c:v>
                </c:pt>
                <c:pt idx="1311">
                  <c:v>21.336677909999999</c:v>
                </c:pt>
                <c:pt idx="1312">
                  <c:v>21.38935184</c:v>
                </c:pt>
                <c:pt idx="1313">
                  <c:v>21.432900190000002</c:v>
                </c:pt>
                <c:pt idx="1314">
                  <c:v>21.44730341</c:v>
                </c:pt>
                <c:pt idx="1315">
                  <c:v>21.412294859999999</c:v>
                </c:pt>
                <c:pt idx="1316">
                  <c:v>21.408504010000001</c:v>
                </c:pt>
                <c:pt idx="1317">
                  <c:v>21.396963360000001</c:v>
                </c:pt>
                <c:pt idx="1318">
                  <c:v>21.459707139999999</c:v>
                </c:pt>
                <c:pt idx="1319">
                  <c:v>21.508678440000001</c:v>
                </c:pt>
                <c:pt idx="1320">
                  <c:v>21.529691700000001</c:v>
                </c:pt>
                <c:pt idx="1321">
                  <c:v>21.548934580000001</c:v>
                </c:pt>
                <c:pt idx="1322">
                  <c:v>21.595645900000001</c:v>
                </c:pt>
                <c:pt idx="1323">
                  <c:v>21.590227840000001</c:v>
                </c:pt>
                <c:pt idx="1324">
                  <c:v>21.614429000000001</c:v>
                </c:pt>
                <c:pt idx="1325">
                  <c:v>21.597547649999999</c:v>
                </c:pt>
                <c:pt idx="1326">
                  <c:v>21.528335689999999</c:v>
                </c:pt>
                <c:pt idx="1327">
                  <c:v>21.534599069999999</c:v>
                </c:pt>
                <c:pt idx="1328">
                  <c:v>21.472207900000001</c:v>
                </c:pt>
                <c:pt idx="1329">
                  <c:v>21.493686910000001</c:v>
                </c:pt>
                <c:pt idx="1330">
                  <c:v>21.413238289999999</c:v>
                </c:pt>
                <c:pt idx="1331">
                  <c:v>21.467216130000001</c:v>
                </c:pt>
                <c:pt idx="1332">
                  <c:v>21.45619512</c:v>
                </c:pt>
                <c:pt idx="1333">
                  <c:v>21.40343034</c:v>
                </c:pt>
                <c:pt idx="1334">
                  <c:v>21.364545459999999</c:v>
                </c:pt>
                <c:pt idx="1335">
                  <c:v>21.35303128</c:v>
                </c:pt>
                <c:pt idx="1336">
                  <c:v>21.390521410000002</c:v>
                </c:pt>
                <c:pt idx="1337">
                  <c:v>21.439442629999999</c:v>
                </c:pt>
                <c:pt idx="1338">
                  <c:v>21.40496504</c:v>
                </c:pt>
                <c:pt idx="1339">
                  <c:v>21.296335460000002</c:v>
                </c:pt>
                <c:pt idx="1340">
                  <c:v>21.304705139999999</c:v>
                </c:pt>
                <c:pt idx="1341">
                  <c:v>21.251240490000001</c:v>
                </c:pt>
                <c:pt idx="1342">
                  <c:v>21.241786600000001</c:v>
                </c:pt>
                <c:pt idx="1343">
                  <c:v>21.243095400000001</c:v>
                </c:pt>
                <c:pt idx="1344">
                  <c:v>21.233949540000001</c:v>
                </c:pt>
                <c:pt idx="1345">
                  <c:v>21.200170870000001</c:v>
                </c:pt>
                <c:pt idx="1346">
                  <c:v>21.253791450000001</c:v>
                </c:pt>
                <c:pt idx="1347">
                  <c:v>21.27326703</c:v>
                </c:pt>
                <c:pt idx="1348">
                  <c:v>21.239743830000002</c:v>
                </c:pt>
                <c:pt idx="1349">
                  <c:v>21.234783289999999</c:v>
                </c:pt>
                <c:pt idx="1350">
                  <c:v>21.21841478</c:v>
                </c:pt>
                <c:pt idx="1351">
                  <c:v>21.22805524</c:v>
                </c:pt>
                <c:pt idx="1352">
                  <c:v>21.23703218</c:v>
                </c:pt>
                <c:pt idx="1353">
                  <c:v>21.274787660000001</c:v>
                </c:pt>
                <c:pt idx="1354">
                  <c:v>21.292932749999999</c:v>
                </c:pt>
                <c:pt idx="1355">
                  <c:v>21.293668029999999</c:v>
                </c:pt>
                <c:pt idx="1356">
                  <c:v>21.212529419999999</c:v>
                </c:pt>
                <c:pt idx="1357">
                  <c:v>21.23431218</c:v>
                </c:pt>
                <c:pt idx="1358">
                  <c:v>21.203009609999999</c:v>
                </c:pt>
                <c:pt idx="1359">
                  <c:v>21.13909078</c:v>
                </c:pt>
                <c:pt idx="1360">
                  <c:v>21.161484120000001</c:v>
                </c:pt>
                <c:pt idx="1361">
                  <c:v>21.222197059999999</c:v>
                </c:pt>
                <c:pt idx="1362">
                  <c:v>21.268970729999999</c:v>
                </c:pt>
                <c:pt idx="1363">
                  <c:v>21.242972850000001</c:v>
                </c:pt>
                <c:pt idx="1364">
                  <c:v>21.226145509999998</c:v>
                </c:pt>
                <c:pt idx="1365">
                  <c:v>21.199678779999999</c:v>
                </c:pt>
                <c:pt idx="1366">
                  <c:v>21.25289321</c:v>
                </c:pt>
                <c:pt idx="1367">
                  <c:v>21.29346228</c:v>
                </c:pt>
                <c:pt idx="1368">
                  <c:v>21.217083930000001</c:v>
                </c:pt>
                <c:pt idx="1369">
                  <c:v>21.194546460000002</c:v>
                </c:pt>
                <c:pt idx="1370">
                  <c:v>21.209530829999999</c:v>
                </c:pt>
                <c:pt idx="1371">
                  <c:v>21.20968723</c:v>
                </c:pt>
                <c:pt idx="1372">
                  <c:v>21.22172797</c:v>
                </c:pt>
                <c:pt idx="1373">
                  <c:v>21.20946562</c:v>
                </c:pt>
                <c:pt idx="1374">
                  <c:v>21.200224039999998</c:v>
                </c:pt>
                <c:pt idx="1375">
                  <c:v>21.23330069</c:v>
                </c:pt>
                <c:pt idx="1376">
                  <c:v>21.18568063</c:v>
                </c:pt>
                <c:pt idx="1377">
                  <c:v>21.16113138</c:v>
                </c:pt>
                <c:pt idx="1378">
                  <c:v>21.163463</c:v>
                </c:pt>
                <c:pt idx="1379">
                  <c:v>21.146394130000001</c:v>
                </c:pt>
                <c:pt idx="1380">
                  <c:v>21.194516060000002</c:v>
                </c:pt>
                <c:pt idx="1381">
                  <c:v>21.173078889999999</c:v>
                </c:pt>
                <c:pt idx="1382">
                  <c:v>21.061672690000002</c:v>
                </c:pt>
                <c:pt idx="1383">
                  <c:v>21.055494190000001</c:v>
                </c:pt>
                <c:pt idx="1384">
                  <c:v>21.164945240000002</c:v>
                </c:pt>
                <c:pt idx="1385">
                  <c:v>21.146773100000001</c:v>
                </c:pt>
                <c:pt idx="1386">
                  <c:v>21.159255860000002</c:v>
                </c:pt>
                <c:pt idx="1387">
                  <c:v>21.178124789999998</c:v>
                </c:pt>
                <c:pt idx="1388">
                  <c:v>21.13253319</c:v>
                </c:pt>
                <c:pt idx="1389">
                  <c:v>21.151108149999999</c:v>
                </c:pt>
                <c:pt idx="1390">
                  <c:v>21.127614380000001</c:v>
                </c:pt>
                <c:pt idx="1391">
                  <c:v>21.111122009999999</c:v>
                </c:pt>
                <c:pt idx="1392">
                  <c:v>21.102848890000001</c:v>
                </c:pt>
                <c:pt idx="1393">
                  <c:v>21.128275510000002</c:v>
                </c:pt>
                <c:pt idx="1394">
                  <c:v>21.11536658</c:v>
                </c:pt>
                <c:pt idx="1395">
                  <c:v>21.1612078</c:v>
                </c:pt>
                <c:pt idx="1396">
                  <c:v>21.110588910000001</c:v>
                </c:pt>
                <c:pt idx="1397">
                  <c:v>21.124312759999999</c:v>
                </c:pt>
                <c:pt idx="1398">
                  <c:v>21.091925140000001</c:v>
                </c:pt>
                <c:pt idx="1399">
                  <c:v>21.0541743</c:v>
                </c:pt>
                <c:pt idx="1400">
                  <c:v>21.046587110000001</c:v>
                </c:pt>
                <c:pt idx="1401">
                  <c:v>21.09254241</c:v>
                </c:pt>
                <c:pt idx="1402">
                  <c:v>21.077051999999998</c:v>
                </c:pt>
                <c:pt idx="1403">
                  <c:v>21.07700801</c:v>
                </c:pt>
                <c:pt idx="1404">
                  <c:v>21.084090709999998</c:v>
                </c:pt>
                <c:pt idx="1405">
                  <c:v>21.122554900000001</c:v>
                </c:pt>
                <c:pt idx="1406">
                  <c:v>21.13129747</c:v>
                </c:pt>
                <c:pt idx="1407">
                  <c:v>21.165549519999999</c:v>
                </c:pt>
                <c:pt idx="1408">
                  <c:v>21.146823170000001</c:v>
                </c:pt>
                <c:pt idx="1409">
                  <c:v>21.159180759999998</c:v>
                </c:pt>
                <c:pt idx="1410">
                  <c:v>21.17192841</c:v>
                </c:pt>
                <c:pt idx="1411">
                  <c:v>21.098790050000002</c:v>
                </c:pt>
                <c:pt idx="1412">
                  <c:v>21.073220249999999</c:v>
                </c:pt>
                <c:pt idx="1413">
                  <c:v>21.10180008</c:v>
                </c:pt>
                <c:pt idx="1414">
                  <c:v>21.10349965</c:v>
                </c:pt>
                <c:pt idx="1415">
                  <c:v>21.085160139999999</c:v>
                </c:pt>
                <c:pt idx="1416">
                  <c:v>21.069713709999998</c:v>
                </c:pt>
                <c:pt idx="1417">
                  <c:v>21.06592727</c:v>
                </c:pt>
                <c:pt idx="1418">
                  <c:v>21.059692980000001</c:v>
                </c:pt>
                <c:pt idx="1419">
                  <c:v>21.046819809999999</c:v>
                </c:pt>
                <c:pt idx="1420">
                  <c:v>21.055738089999998</c:v>
                </c:pt>
                <c:pt idx="1421">
                  <c:v>21.018205290000001</c:v>
                </c:pt>
                <c:pt idx="1422">
                  <c:v>21.087096930000001</c:v>
                </c:pt>
                <c:pt idx="1423">
                  <c:v>21.10487294</c:v>
                </c:pt>
                <c:pt idx="1424">
                  <c:v>21.14487123</c:v>
                </c:pt>
                <c:pt idx="1425">
                  <c:v>21.164618369999999</c:v>
                </c:pt>
                <c:pt idx="1426">
                  <c:v>21.116001730000001</c:v>
                </c:pt>
                <c:pt idx="1427">
                  <c:v>21.041169289999999</c:v>
                </c:pt>
                <c:pt idx="1428">
                  <c:v>21.049780250000001</c:v>
                </c:pt>
                <c:pt idx="1429">
                  <c:v>21.092917079999999</c:v>
                </c:pt>
                <c:pt idx="1430">
                  <c:v>21.140128730000001</c:v>
                </c:pt>
                <c:pt idx="1431">
                  <c:v>21.134407639999999</c:v>
                </c:pt>
                <c:pt idx="1432">
                  <c:v>21.143755200000001</c:v>
                </c:pt>
                <c:pt idx="1433">
                  <c:v>21.134503599999999</c:v>
                </c:pt>
                <c:pt idx="1434">
                  <c:v>21.132539869999999</c:v>
                </c:pt>
                <c:pt idx="1435">
                  <c:v>21.104208589999999</c:v>
                </c:pt>
                <c:pt idx="1436">
                  <c:v>21.12436688</c:v>
                </c:pt>
                <c:pt idx="1437">
                  <c:v>21.22575402</c:v>
                </c:pt>
                <c:pt idx="1438">
                  <c:v>21.232151869999999</c:v>
                </c:pt>
                <c:pt idx="1439">
                  <c:v>21.203439119999999</c:v>
                </c:pt>
                <c:pt idx="1440">
                  <c:v>21.220690250000001</c:v>
                </c:pt>
                <c:pt idx="1441">
                  <c:v>21.223278050000001</c:v>
                </c:pt>
                <c:pt idx="1442">
                  <c:v>21.246572260000001</c:v>
                </c:pt>
                <c:pt idx="1443">
                  <c:v>21.216836690000001</c:v>
                </c:pt>
                <c:pt idx="1444">
                  <c:v>21.234150889999999</c:v>
                </c:pt>
                <c:pt idx="1445">
                  <c:v>21.212326050000001</c:v>
                </c:pt>
                <c:pt idx="1446">
                  <c:v>21.166658640000001</c:v>
                </c:pt>
                <c:pt idx="1447">
                  <c:v>21.154483800000001</c:v>
                </c:pt>
                <c:pt idx="1448">
                  <c:v>21.22463918</c:v>
                </c:pt>
                <c:pt idx="1449">
                  <c:v>21.239078639999999</c:v>
                </c:pt>
                <c:pt idx="1450">
                  <c:v>21.221769089999999</c:v>
                </c:pt>
                <c:pt idx="1451">
                  <c:v>21.21328127</c:v>
                </c:pt>
                <c:pt idx="1452">
                  <c:v>21.200198289999999</c:v>
                </c:pt>
                <c:pt idx="1453">
                  <c:v>21.18238401</c:v>
                </c:pt>
                <c:pt idx="1454">
                  <c:v>21.222103239999999</c:v>
                </c:pt>
                <c:pt idx="1455">
                  <c:v>21.268045659999999</c:v>
                </c:pt>
                <c:pt idx="1456">
                  <c:v>21.243391280000001</c:v>
                </c:pt>
                <c:pt idx="1457">
                  <c:v>21.196788309999999</c:v>
                </c:pt>
                <c:pt idx="1458">
                  <c:v>21.19047415</c:v>
                </c:pt>
                <c:pt idx="1459">
                  <c:v>21.233335140000001</c:v>
                </c:pt>
                <c:pt idx="1460">
                  <c:v>21.19450879</c:v>
                </c:pt>
                <c:pt idx="1461">
                  <c:v>21.112687470000001</c:v>
                </c:pt>
                <c:pt idx="1462">
                  <c:v>21.136151909999999</c:v>
                </c:pt>
                <c:pt idx="1463">
                  <c:v>21.21111131</c:v>
                </c:pt>
                <c:pt idx="1464">
                  <c:v>21.254023669999999</c:v>
                </c:pt>
                <c:pt idx="1465">
                  <c:v>21.234662409999999</c:v>
                </c:pt>
                <c:pt idx="1466">
                  <c:v>21.202873350000001</c:v>
                </c:pt>
                <c:pt idx="1467">
                  <c:v>21.220033050000001</c:v>
                </c:pt>
                <c:pt idx="1468">
                  <c:v>21.131748080000001</c:v>
                </c:pt>
                <c:pt idx="1469">
                  <c:v>21.173495410000001</c:v>
                </c:pt>
                <c:pt idx="1470">
                  <c:v>21.234065529999999</c:v>
                </c:pt>
                <c:pt idx="1471">
                  <c:v>21.244728680000001</c:v>
                </c:pt>
                <c:pt idx="1472">
                  <c:v>21.19957149</c:v>
                </c:pt>
                <c:pt idx="1473">
                  <c:v>21.14867735</c:v>
                </c:pt>
                <c:pt idx="1474">
                  <c:v>21.160494570000001</c:v>
                </c:pt>
                <c:pt idx="1475">
                  <c:v>21.158452749999999</c:v>
                </c:pt>
                <c:pt idx="1476">
                  <c:v>21.114089610000001</c:v>
                </c:pt>
                <c:pt idx="1477">
                  <c:v>21.12516952</c:v>
                </c:pt>
                <c:pt idx="1478">
                  <c:v>21.14783585</c:v>
                </c:pt>
                <c:pt idx="1479">
                  <c:v>21.183989050000001</c:v>
                </c:pt>
                <c:pt idx="1480">
                  <c:v>21.20823467</c:v>
                </c:pt>
                <c:pt idx="1481">
                  <c:v>21.131642580000001</c:v>
                </c:pt>
                <c:pt idx="1482">
                  <c:v>21.163708209999999</c:v>
                </c:pt>
                <c:pt idx="1483">
                  <c:v>21.1914804</c:v>
                </c:pt>
                <c:pt idx="1484">
                  <c:v>21.213331700000001</c:v>
                </c:pt>
                <c:pt idx="1485">
                  <c:v>21.245264049999999</c:v>
                </c:pt>
                <c:pt idx="1486">
                  <c:v>21.23815501</c:v>
                </c:pt>
                <c:pt idx="1487">
                  <c:v>21.267606260000001</c:v>
                </c:pt>
                <c:pt idx="1488">
                  <c:v>21.252405639999999</c:v>
                </c:pt>
                <c:pt idx="1489">
                  <c:v>21.25017369</c:v>
                </c:pt>
                <c:pt idx="1490">
                  <c:v>21.221928120000001</c:v>
                </c:pt>
                <c:pt idx="1491">
                  <c:v>21.234194639999998</c:v>
                </c:pt>
                <c:pt idx="1492">
                  <c:v>21.24458826</c:v>
                </c:pt>
                <c:pt idx="1493">
                  <c:v>21.233067630000001</c:v>
                </c:pt>
                <c:pt idx="1494">
                  <c:v>21.268451330000001</c:v>
                </c:pt>
                <c:pt idx="1495">
                  <c:v>21.256263730000001</c:v>
                </c:pt>
                <c:pt idx="1496">
                  <c:v>21.213641760000002</c:v>
                </c:pt>
                <c:pt idx="1497">
                  <c:v>21.211907150000002</c:v>
                </c:pt>
                <c:pt idx="1498">
                  <c:v>21.202177760000001</c:v>
                </c:pt>
                <c:pt idx="1499">
                  <c:v>21.194816710000001</c:v>
                </c:pt>
                <c:pt idx="1500">
                  <c:v>21.180930849999999</c:v>
                </c:pt>
                <c:pt idx="1501">
                  <c:v>21.185539720000001</c:v>
                </c:pt>
                <c:pt idx="1502">
                  <c:v>21.228588940000002</c:v>
                </c:pt>
                <c:pt idx="1503">
                  <c:v>21.24975598</c:v>
                </c:pt>
                <c:pt idx="1504">
                  <c:v>21.204553600000001</c:v>
                </c:pt>
                <c:pt idx="1505">
                  <c:v>21.103185060000001</c:v>
                </c:pt>
                <c:pt idx="1506">
                  <c:v>21.125124570000001</c:v>
                </c:pt>
                <c:pt idx="1507">
                  <c:v>21.148381109999999</c:v>
                </c:pt>
                <c:pt idx="1508">
                  <c:v>21.171460029999999</c:v>
                </c:pt>
                <c:pt idx="1509">
                  <c:v>21.0981071</c:v>
                </c:pt>
                <c:pt idx="1510">
                  <c:v>21.151869770000001</c:v>
                </c:pt>
                <c:pt idx="1511">
                  <c:v>21.16016698</c:v>
                </c:pt>
                <c:pt idx="1512">
                  <c:v>21.067870020000001</c:v>
                </c:pt>
                <c:pt idx="1513">
                  <c:v>21.056227329999999</c:v>
                </c:pt>
                <c:pt idx="1514">
                  <c:v>21.122202160000001</c:v>
                </c:pt>
                <c:pt idx="1515">
                  <c:v>21.13907111</c:v>
                </c:pt>
                <c:pt idx="1516">
                  <c:v>21.161183829999999</c:v>
                </c:pt>
                <c:pt idx="1517">
                  <c:v>21.128173709999999</c:v>
                </c:pt>
                <c:pt idx="1518">
                  <c:v>21.112439039999998</c:v>
                </c:pt>
                <c:pt idx="1519">
                  <c:v>21.092505459999998</c:v>
                </c:pt>
                <c:pt idx="1520">
                  <c:v>21.076876640000002</c:v>
                </c:pt>
                <c:pt idx="1521">
                  <c:v>21.075272680000001</c:v>
                </c:pt>
                <c:pt idx="1522">
                  <c:v>21.141733169999998</c:v>
                </c:pt>
                <c:pt idx="1523">
                  <c:v>21.110306980000001</c:v>
                </c:pt>
                <c:pt idx="1524">
                  <c:v>21.072344300000001</c:v>
                </c:pt>
                <c:pt idx="1525">
                  <c:v>21.14482391</c:v>
                </c:pt>
                <c:pt idx="1526">
                  <c:v>21.207792399999999</c:v>
                </c:pt>
                <c:pt idx="1527">
                  <c:v>21.2209456</c:v>
                </c:pt>
                <c:pt idx="1528">
                  <c:v>21.254038810000001</c:v>
                </c:pt>
                <c:pt idx="1529">
                  <c:v>21.339854719999998</c:v>
                </c:pt>
                <c:pt idx="1530">
                  <c:v>21.388584609999999</c:v>
                </c:pt>
                <c:pt idx="1531">
                  <c:v>21.449472549999999</c:v>
                </c:pt>
                <c:pt idx="1532">
                  <c:v>21.505313520000001</c:v>
                </c:pt>
                <c:pt idx="1533">
                  <c:v>21.517003299999999</c:v>
                </c:pt>
                <c:pt idx="1534">
                  <c:v>21.6369884</c:v>
                </c:pt>
                <c:pt idx="1535">
                  <c:v>21.694783569999998</c:v>
                </c:pt>
                <c:pt idx="1536">
                  <c:v>21.782936329999998</c:v>
                </c:pt>
                <c:pt idx="1537">
                  <c:v>21.829477189999999</c:v>
                </c:pt>
                <c:pt idx="1538">
                  <c:v>21.835945729999999</c:v>
                </c:pt>
                <c:pt idx="1539">
                  <c:v>21.826296450000001</c:v>
                </c:pt>
                <c:pt idx="1540">
                  <c:v>21.806149359999999</c:v>
                </c:pt>
                <c:pt idx="1541">
                  <c:v>21.82841599</c:v>
                </c:pt>
                <c:pt idx="1542">
                  <c:v>21.832099079999999</c:v>
                </c:pt>
                <c:pt idx="1543">
                  <c:v>21.815664290000001</c:v>
                </c:pt>
                <c:pt idx="1544">
                  <c:v>21.77066958</c:v>
                </c:pt>
                <c:pt idx="1545">
                  <c:v>21.786341910000001</c:v>
                </c:pt>
                <c:pt idx="1546">
                  <c:v>21.685278060000002</c:v>
                </c:pt>
                <c:pt idx="1547">
                  <c:v>21.641308070000001</c:v>
                </c:pt>
                <c:pt idx="1548">
                  <c:v>21.687967180000001</c:v>
                </c:pt>
                <c:pt idx="1549">
                  <c:v>21.707185389999999</c:v>
                </c:pt>
                <c:pt idx="1550">
                  <c:v>21.651416900000001</c:v>
                </c:pt>
                <c:pt idx="1551">
                  <c:v>21.594592810000002</c:v>
                </c:pt>
                <c:pt idx="1552">
                  <c:v>21.56458795</c:v>
                </c:pt>
                <c:pt idx="1553">
                  <c:v>21.554626110000001</c:v>
                </c:pt>
                <c:pt idx="1554">
                  <c:v>21.599371430000001</c:v>
                </c:pt>
                <c:pt idx="1555">
                  <c:v>21.52054334</c:v>
                </c:pt>
                <c:pt idx="1556">
                  <c:v>21.475238919999999</c:v>
                </c:pt>
                <c:pt idx="1557">
                  <c:v>21.432979939999999</c:v>
                </c:pt>
                <c:pt idx="1558">
                  <c:v>21.3902334</c:v>
                </c:pt>
                <c:pt idx="1559">
                  <c:v>21.300786729999999</c:v>
                </c:pt>
                <c:pt idx="1560">
                  <c:v>21.286472440000001</c:v>
                </c:pt>
                <c:pt idx="1561">
                  <c:v>21.29355752</c:v>
                </c:pt>
                <c:pt idx="1562">
                  <c:v>21.273485659999999</c:v>
                </c:pt>
                <c:pt idx="1563">
                  <c:v>21.29282486</c:v>
                </c:pt>
                <c:pt idx="1564">
                  <c:v>21.327080129999999</c:v>
                </c:pt>
                <c:pt idx="1565">
                  <c:v>21.3085041</c:v>
                </c:pt>
                <c:pt idx="1566">
                  <c:v>21.21713853</c:v>
                </c:pt>
                <c:pt idx="1567">
                  <c:v>21.17702246</c:v>
                </c:pt>
                <c:pt idx="1568">
                  <c:v>21.166903850000001</c:v>
                </c:pt>
                <c:pt idx="1569">
                  <c:v>21.189643740000001</c:v>
                </c:pt>
                <c:pt idx="1570">
                  <c:v>21.215114830000001</c:v>
                </c:pt>
                <c:pt idx="1571">
                  <c:v>21.234625099999999</c:v>
                </c:pt>
                <c:pt idx="1572">
                  <c:v>21.196437</c:v>
                </c:pt>
                <c:pt idx="1573">
                  <c:v>21.095507860000001</c:v>
                </c:pt>
                <c:pt idx="1574">
                  <c:v>21.112577559999998</c:v>
                </c:pt>
                <c:pt idx="1575">
                  <c:v>21.09015381</c:v>
                </c:pt>
                <c:pt idx="1576">
                  <c:v>21.123024229999999</c:v>
                </c:pt>
                <c:pt idx="1577">
                  <c:v>21.095970149999999</c:v>
                </c:pt>
                <c:pt idx="1578">
                  <c:v>21.087441800000001</c:v>
                </c:pt>
                <c:pt idx="1579">
                  <c:v>21.14252961</c:v>
                </c:pt>
                <c:pt idx="1580">
                  <c:v>21.100533599999999</c:v>
                </c:pt>
                <c:pt idx="1581">
                  <c:v>21.02287054</c:v>
                </c:pt>
                <c:pt idx="1582">
                  <c:v>21.074537750000001</c:v>
                </c:pt>
                <c:pt idx="1583">
                  <c:v>21.10272908</c:v>
                </c:pt>
                <c:pt idx="1584">
                  <c:v>21.146859880000001</c:v>
                </c:pt>
                <c:pt idx="1585">
                  <c:v>21.134156350000001</c:v>
                </c:pt>
                <c:pt idx="1586">
                  <c:v>21.07938755</c:v>
                </c:pt>
                <c:pt idx="1587">
                  <c:v>21.055885199999999</c:v>
                </c:pt>
                <c:pt idx="1588">
                  <c:v>21.110124949999999</c:v>
                </c:pt>
                <c:pt idx="1589">
                  <c:v>21.11732829</c:v>
                </c:pt>
                <c:pt idx="1590">
                  <c:v>21.079764130000001</c:v>
                </c:pt>
                <c:pt idx="1591">
                  <c:v>21.055508490000001</c:v>
                </c:pt>
                <c:pt idx="1592">
                  <c:v>21.04469168</c:v>
                </c:pt>
                <c:pt idx="1593">
                  <c:v>21.061294440000001</c:v>
                </c:pt>
                <c:pt idx="1594">
                  <c:v>21.044867870000001</c:v>
                </c:pt>
                <c:pt idx="1595">
                  <c:v>21.10028625</c:v>
                </c:pt>
                <c:pt idx="1596">
                  <c:v>21.142547610000001</c:v>
                </c:pt>
                <c:pt idx="1597">
                  <c:v>21.20857251</c:v>
                </c:pt>
                <c:pt idx="1598">
                  <c:v>21.20787215</c:v>
                </c:pt>
                <c:pt idx="1599">
                  <c:v>21.212207790000001</c:v>
                </c:pt>
                <c:pt idx="1600">
                  <c:v>21.254837869999999</c:v>
                </c:pt>
                <c:pt idx="1601">
                  <c:v>21.253187059999998</c:v>
                </c:pt>
                <c:pt idx="1602">
                  <c:v>21.237758280000001</c:v>
                </c:pt>
                <c:pt idx="1603">
                  <c:v>21.254544020000001</c:v>
                </c:pt>
                <c:pt idx="1604">
                  <c:v>21.202965859999999</c:v>
                </c:pt>
                <c:pt idx="1605">
                  <c:v>21.181455369999998</c:v>
                </c:pt>
                <c:pt idx="1606">
                  <c:v>21.212159280000002</c:v>
                </c:pt>
                <c:pt idx="1607">
                  <c:v>21.216419340000002</c:v>
                </c:pt>
                <c:pt idx="1608">
                  <c:v>21.210351469999999</c:v>
                </c:pt>
                <c:pt idx="1609">
                  <c:v>21.198898199999999</c:v>
                </c:pt>
                <c:pt idx="1610">
                  <c:v>21.20027924</c:v>
                </c:pt>
                <c:pt idx="1611">
                  <c:v>21.21999478</c:v>
                </c:pt>
                <c:pt idx="1612">
                  <c:v>21.1634897</c:v>
                </c:pt>
                <c:pt idx="1613">
                  <c:v>21.152861359999999</c:v>
                </c:pt>
                <c:pt idx="1614">
                  <c:v>21.168066499999998</c:v>
                </c:pt>
                <c:pt idx="1615">
                  <c:v>21.183178900000001</c:v>
                </c:pt>
                <c:pt idx="1616">
                  <c:v>21.163434510000002</c:v>
                </c:pt>
                <c:pt idx="1617">
                  <c:v>21.185841079999999</c:v>
                </c:pt>
                <c:pt idx="1618">
                  <c:v>21.21980417</c:v>
                </c:pt>
                <c:pt idx="1619">
                  <c:v>21.167890669999998</c:v>
                </c:pt>
                <c:pt idx="1620">
                  <c:v>21.153506520000001</c:v>
                </c:pt>
                <c:pt idx="1621">
                  <c:v>21.170379520000001</c:v>
                </c:pt>
                <c:pt idx="1622">
                  <c:v>21.196762679999999</c:v>
                </c:pt>
                <c:pt idx="1623">
                  <c:v>21.122251389999999</c:v>
                </c:pt>
                <c:pt idx="1624">
                  <c:v>21.0860424</c:v>
                </c:pt>
                <c:pt idx="1625">
                  <c:v>21.064909579999998</c:v>
                </c:pt>
                <c:pt idx="1626">
                  <c:v>21.122392420000001</c:v>
                </c:pt>
                <c:pt idx="1627">
                  <c:v>21.120716569999999</c:v>
                </c:pt>
                <c:pt idx="1628">
                  <c:v>21.05255687</c:v>
                </c:pt>
                <c:pt idx="1629">
                  <c:v>21.081180570000001</c:v>
                </c:pt>
                <c:pt idx="1630">
                  <c:v>21.124889969999998</c:v>
                </c:pt>
                <c:pt idx="1631">
                  <c:v>21.121290680000001</c:v>
                </c:pt>
                <c:pt idx="1632">
                  <c:v>21.107305530000001</c:v>
                </c:pt>
                <c:pt idx="1633">
                  <c:v>21.100380900000001</c:v>
                </c:pt>
                <c:pt idx="1634">
                  <c:v>21.133196829999999</c:v>
                </c:pt>
                <c:pt idx="1635">
                  <c:v>21.091791149999999</c:v>
                </c:pt>
                <c:pt idx="1636">
                  <c:v>21.090873600000002</c:v>
                </c:pt>
                <c:pt idx="1637">
                  <c:v>21.12153137</c:v>
                </c:pt>
                <c:pt idx="1638">
                  <c:v>21.1688683</c:v>
                </c:pt>
                <c:pt idx="1639">
                  <c:v>21.152985690000001</c:v>
                </c:pt>
                <c:pt idx="1640">
                  <c:v>21.176164270000001</c:v>
                </c:pt>
                <c:pt idx="1641">
                  <c:v>21.18093932</c:v>
                </c:pt>
                <c:pt idx="1642">
                  <c:v>21.192720649999998</c:v>
                </c:pt>
                <c:pt idx="1643">
                  <c:v>21.291423680000001</c:v>
                </c:pt>
                <c:pt idx="1644">
                  <c:v>21.182663560000002</c:v>
                </c:pt>
                <c:pt idx="1645">
                  <c:v>21.149060729999999</c:v>
                </c:pt>
                <c:pt idx="1646">
                  <c:v>21.14141631</c:v>
                </c:pt>
                <c:pt idx="1647">
                  <c:v>21.137244460000002</c:v>
                </c:pt>
                <c:pt idx="1648">
                  <c:v>21.10795796</c:v>
                </c:pt>
                <c:pt idx="1649">
                  <c:v>21.063292149999999</c:v>
                </c:pt>
                <c:pt idx="1650">
                  <c:v>21.064752339999998</c:v>
                </c:pt>
                <c:pt idx="1651">
                  <c:v>21.101341720000001</c:v>
                </c:pt>
                <c:pt idx="1652">
                  <c:v>21.099722620000001</c:v>
                </c:pt>
                <c:pt idx="1653">
                  <c:v>21.097299580000001</c:v>
                </c:pt>
                <c:pt idx="1654">
                  <c:v>21.072401880000001</c:v>
                </c:pt>
                <c:pt idx="1655">
                  <c:v>21.073169109999998</c:v>
                </c:pt>
                <c:pt idx="1656">
                  <c:v>21.06850219</c:v>
                </c:pt>
                <c:pt idx="1657">
                  <c:v>21.076877589999999</c:v>
                </c:pt>
                <c:pt idx="1658">
                  <c:v>21.12335384</c:v>
                </c:pt>
                <c:pt idx="1659">
                  <c:v>21.13503897</c:v>
                </c:pt>
                <c:pt idx="1660">
                  <c:v>21.11669242</c:v>
                </c:pt>
                <c:pt idx="1661">
                  <c:v>21.147340540000002</c:v>
                </c:pt>
                <c:pt idx="1662">
                  <c:v>21.152115349999999</c:v>
                </c:pt>
                <c:pt idx="1663">
                  <c:v>21.141387460000001</c:v>
                </c:pt>
                <c:pt idx="1664">
                  <c:v>21.21805084</c:v>
                </c:pt>
                <c:pt idx="1665">
                  <c:v>21.198603510000002</c:v>
                </c:pt>
                <c:pt idx="1666">
                  <c:v>21.200422639999999</c:v>
                </c:pt>
                <c:pt idx="1667">
                  <c:v>21.157845139999999</c:v>
                </c:pt>
                <c:pt idx="1668">
                  <c:v>21.187015299999999</c:v>
                </c:pt>
                <c:pt idx="1669">
                  <c:v>21.22322273</c:v>
                </c:pt>
                <c:pt idx="1670">
                  <c:v>21.208128209999998</c:v>
                </c:pt>
                <c:pt idx="1671">
                  <c:v>21.171875239999999</c:v>
                </c:pt>
                <c:pt idx="1672">
                  <c:v>21.1363728</c:v>
                </c:pt>
                <c:pt idx="1673">
                  <c:v>21.159795760000002</c:v>
                </c:pt>
                <c:pt idx="1674">
                  <c:v>21.170800209999999</c:v>
                </c:pt>
                <c:pt idx="1675">
                  <c:v>21.164472459999999</c:v>
                </c:pt>
                <c:pt idx="1676">
                  <c:v>21.153561589999999</c:v>
                </c:pt>
                <c:pt idx="1677">
                  <c:v>21.136604429999998</c:v>
                </c:pt>
                <c:pt idx="1678">
                  <c:v>21.144112939999999</c:v>
                </c:pt>
                <c:pt idx="1679">
                  <c:v>21.14157367</c:v>
                </c:pt>
                <c:pt idx="1680">
                  <c:v>21.15617692</c:v>
                </c:pt>
                <c:pt idx="1681">
                  <c:v>21.213103530000001</c:v>
                </c:pt>
                <c:pt idx="1682">
                  <c:v>21.267925259999998</c:v>
                </c:pt>
                <c:pt idx="1683">
                  <c:v>21.224086280000002</c:v>
                </c:pt>
                <c:pt idx="1684">
                  <c:v>21.247742179999999</c:v>
                </c:pt>
                <c:pt idx="1685">
                  <c:v>21.288144710000001</c:v>
                </c:pt>
                <c:pt idx="1686">
                  <c:v>21.350159999999999</c:v>
                </c:pt>
                <c:pt idx="1687">
                  <c:v>21.364070300000002</c:v>
                </c:pt>
                <c:pt idx="1688">
                  <c:v>21.38193905</c:v>
                </c:pt>
                <c:pt idx="1689">
                  <c:v>21.392584920000001</c:v>
                </c:pt>
                <c:pt idx="1690">
                  <c:v>21.481280569999999</c:v>
                </c:pt>
                <c:pt idx="1691">
                  <c:v>21.579205040000002</c:v>
                </c:pt>
                <c:pt idx="1692">
                  <c:v>21.59924221</c:v>
                </c:pt>
                <c:pt idx="1693">
                  <c:v>21.595359800000001</c:v>
                </c:pt>
                <c:pt idx="1694">
                  <c:v>21.638084290000002</c:v>
                </c:pt>
                <c:pt idx="1695">
                  <c:v>21.71958768</c:v>
                </c:pt>
                <c:pt idx="1696">
                  <c:v>21.822725300000002</c:v>
                </c:pt>
                <c:pt idx="1697">
                  <c:v>21.822715039999999</c:v>
                </c:pt>
                <c:pt idx="1698">
                  <c:v>21.764430279999999</c:v>
                </c:pt>
                <c:pt idx="1699">
                  <c:v>21.763258100000002</c:v>
                </c:pt>
                <c:pt idx="1700">
                  <c:v>21.722188590000002</c:v>
                </c:pt>
                <c:pt idx="1701">
                  <c:v>21.743091339999999</c:v>
                </c:pt>
                <c:pt idx="1702">
                  <c:v>21.725484730000002</c:v>
                </c:pt>
                <c:pt idx="1703">
                  <c:v>21.63068449</c:v>
                </c:pt>
                <c:pt idx="1704">
                  <c:v>21.675901889999999</c:v>
                </c:pt>
                <c:pt idx="1705">
                  <c:v>21.708188889999999</c:v>
                </c:pt>
                <c:pt idx="1706">
                  <c:v>21.694971320000001</c:v>
                </c:pt>
                <c:pt idx="1707">
                  <c:v>21.72893929</c:v>
                </c:pt>
                <c:pt idx="1708">
                  <c:v>21.813156129999999</c:v>
                </c:pt>
                <c:pt idx="1709">
                  <c:v>21.780979389999999</c:v>
                </c:pt>
                <c:pt idx="1710">
                  <c:v>21.7758702</c:v>
                </c:pt>
                <c:pt idx="1711">
                  <c:v>21.867990729999999</c:v>
                </c:pt>
                <c:pt idx="1712">
                  <c:v>21.857803700000002</c:v>
                </c:pt>
                <c:pt idx="1713">
                  <c:v>21.843901630000001</c:v>
                </c:pt>
                <c:pt idx="1714">
                  <c:v>21.787198310000001</c:v>
                </c:pt>
                <c:pt idx="1715">
                  <c:v>21.79849815</c:v>
                </c:pt>
                <c:pt idx="1716">
                  <c:v>21.804194209999999</c:v>
                </c:pt>
                <c:pt idx="1717">
                  <c:v>21.744030120000001</c:v>
                </c:pt>
                <c:pt idx="1718">
                  <c:v>21.653434869999998</c:v>
                </c:pt>
                <c:pt idx="1719">
                  <c:v>21.608700280000001</c:v>
                </c:pt>
                <c:pt idx="1720">
                  <c:v>21.6204325</c:v>
                </c:pt>
                <c:pt idx="1721">
                  <c:v>21.598902580000001</c:v>
                </c:pt>
                <c:pt idx="1722">
                  <c:v>21.57369053</c:v>
                </c:pt>
                <c:pt idx="1723">
                  <c:v>21.56371987</c:v>
                </c:pt>
                <c:pt idx="1724">
                  <c:v>21.571805949999998</c:v>
                </c:pt>
                <c:pt idx="1725">
                  <c:v>21.53619647</c:v>
                </c:pt>
                <c:pt idx="1726">
                  <c:v>21.507364509999999</c:v>
                </c:pt>
                <c:pt idx="1727">
                  <c:v>21.50344849</c:v>
                </c:pt>
                <c:pt idx="1728">
                  <c:v>21.469324589999999</c:v>
                </c:pt>
                <c:pt idx="1729">
                  <c:v>21.410705799999999</c:v>
                </c:pt>
                <c:pt idx="1730">
                  <c:v>21.425859330000002</c:v>
                </c:pt>
                <c:pt idx="1731">
                  <c:v>21.4039079</c:v>
                </c:pt>
                <c:pt idx="1732">
                  <c:v>21.349357959999999</c:v>
                </c:pt>
                <c:pt idx="1733">
                  <c:v>21.30883467</c:v>
                </c:pt>
                <c:pt idx="1734">
                  <c:v>21.37576365</c:v>
                </c:pt>
                <c:pt idx="1735">
                  <c:v>21.348717929999999</c:v>
                </c:pt>
                <c:pt idx="1736">
                  <c:v>21.27820277</c:v>
                </c:pt>
                <c:pt idx="1737">
                  <c:v>21.278136369999999</c:v>
                </c:pt>
                <c:pt idx="1738">
                  <c:v>21.2512486</c:v>
                </c:pt>
                <c:pt idx="1739">
                  <c:v>21.22691202</c:v>
                </c:pt>
                <c:pt idx="1740">
                  <c:v>21.23232913</c:v>
                </c:pt>
                <c:pt idx="1741">
                  <c:v>21.230610850000001</c:v>
                </c:pt>
                <c:pt idx="1742">
                  <c:v>21.196738360000001</c:v>
                </c:pt>
                <c:pt idx="1743">
                  <c:v>21.218724609999999</c:v>
                </c:pt>
                <c:pt idx="1744">
                  <c:v>21.220896840000002</c:v>
                </c:pt>
                <c:pt idx="1745">
                  <c:v>21.190473319999999</c:v>
                </c:pt>
                <c:pt idx="1746">
                  <c:v>21.150652770000001</c:v>
                </c:pt>
                <c:pt idx="1747">
                  <c:v>21.194666739999999</c:v>
                </c:pt>
                <c:pt idx="1748">
                  <c:v>21.23778415</c:v>
                </c:pt>
                <c:pt idx="1749">
                  <c:v>21.207545400000001</c:v>
                </c:pt>
                <c:pt idx="1750">
                  <c:v>21.148721689999999</c:v>
                </c:pt>
                <c:pt idx="1751">
                  <c:v>21.105662469999999</c:v>
                </c:pt>
                <c:pt idx="1752">
                  <c:v>21.131736759999999</c:v>
                </c:pt>
                <c:pt idx="1753">
                  <c:v>21.161470770000001</c:v>
                </c:pt>
                <c:pt idx="1754">
                  <c:v>21.150811430000001</c:v>
                </c:pt>
                <c:pt idx="1755">
                  <c:v>21.152990339999999</c:v>
                </c:pt>
                <c:pt idx="1756">
                  <c:v>21.121842149999999</c:v>
                </c:pt>
                <c:pt idx="1757">
                  <c:v>21.112708089999998</c:v>
                </c:pt>
                <c:pt idx="1758">
                  <c:v>21.194710140000002</c:v>
                </c:pt>
                <c:pt idx="1759">
                  <c:v>21.175163749999999</c:v>
                </c:pt>
                <c:pt idx="1760">
                  <c:v>21.149051190000002</c:v>
                </c:pt>
                <c:pt idx="1761">
                  <c:v>21.1567291</c:v>
                </c:pt>
                <c:pt idx="1762">
                  <c:v>21.19892192</c:v>
                </c:pt>
                <c:pt idx="1763">
                  <c:v>21.212401629999999</c:v>
                </c:pt>
                <c:pt idx="1764">
                  <c:v>21.192384839999999</c:v>
                </c:pt>
                <c:pt idx="1765">
                  <c:v>21.15231395</c:v>
                </c:pt>
                <c:pt idx="1766">
                  <c:v>21.149430160000001</c:v>
                </c:pt>
                <c:pt idx="1767">
                  <c:v>21.163874979999999</c:v>
                </c:pt>
                <c:pt idx="1768">
                  <c:v>21.16367412</c:v>
                </c:pt>
                <c:pt idx="1769">
                  <c:v>21.14852905</c:v>
                </c:pt>
                <c:pt idx="1770">
                  <c:v>21.139261480000002</c:v>
                </c:pt>
                <c:pt idx="1771">
                  <c:v>21.110714550000001</c:v>
                </c:pt>
                <c:pt idx="1772">
                  <c:v>21.1090461</c:v>
                </c:pt>
                <c:pt idx="1773">
                  <c:v>21.093542929999998</c:v>
                </c:pt>
                <c:pt idx="1774">
                  <c:v>21.041980979999998</c:v>
                </c:pt>
                <c:pt idx="1775">
                  <c:v>21.070177789999999</c:v>
                </c:pt>
                <c:pt idx="1776">
                  <c:v>21.118145349999999</c:v>
                </c:pt>
                <c:pt idx="1777">
                  <c:v>21.09891915</c:v>
                </c:pt>
                <c:pt idx="1778">
                  <c:v>21.118268969999999</c:v>
                </c:pt>
                <c:pt idx="1779">
                  <c:v>21.127882239999998</c:v>
                </c:pt>
                <c:pt idx="1780">
                  <c:v>21.08359969</c:v>
                </c:pt>
                <c:pt idx="1781">
                  <c:v>21.034917709999998</c:v>
                </c:pt>
                <c:pt idx="1782">
                  <c:v>21.057522890000001</c:v>
                </c:pt>
                <c:pt idx="1783">
                  <c:v>21.03376102</c:v>
                </c:pt>
                <c:pt idx="1784">
                  <c:v>21.046949980000001</c:v>
                </c:pt>
                <c:pt idx="1785">
                  <c:v>21.069167140000001</c:v>
                </c:pt>
                <c:pt idx="1786">
                  <c:v>21.070459370000002</c:v>
                </c:pt>
                <c:pt idx="1787">
                  <c:v>21.061830400000002</c:v>
                </c:pt>
                <c:pt idx="1788">
                  <c:v>21.068437100000001</c:v>
                </c:pt>
                <c:pt idx="1789">
                  <c:v>21.08275068</c:v>
                </c:pt>
                <c:pt idx="1790">
                  <c:v>21.052395579999999</c:v>
                </c:pt>
                <c:pt idx="1791">
                  <c:v>21.021266099999998</c:v>
                </c:pt>
                <c:pt idx="1792">
                  <c:v>21.068546770000001</c:v>
                </c:pt>
                <c:pt idx="1793">
                  <c:v>21.068884130000001</c:v>
                </c:pt>
                <c:pt idx="1794">
                  <c:v>21.051626559999999</c:v>
                </c:pt>
                <c:pt idx="1795">
                  <c:v>21.056880119999999</c:v>
                </c:pt>
                <c:pt idx="1796">
                  <c:v>21.089427950000001</c:v>
                </c:pt>
                <c:pt idx="1797">
                  <c:v>21.105784539999998</c:v>
                </c:pt>
                <c:pt idx="1798">
                  <c:v>21.087321760000002</c:v>
                </c:pt>
                <c:pt idx="1799">
                  <c:v>21.14959073</c:v>
                </c:pt>
                <c:pt idx="1800">
                  <c:v>21.152453300000001</c:v>
                </c:pt>
                <c:pt idx="1801">
                  <c:v>21.14648223</c:v>
                </c:pt>
                <c:pt idx="1802">
                  <c:v>21.108140710000001</c:v>
                </c:pt>
                <c:pt idx="1803">
                  <c:v>21.136448980000001</c:v>
                </c:pt>
                <c:pt idx="1804">
                  <c:v>21.126960400000002</c:v>
                </c:pt>
                <c:pt idx="1805">
                  <c:v>21.122665519999998</c:v>
                </c:pt>
                <c:pt idx="1806">
                  <c:v>21.21641898</c:v>
                </c:pt>
                <c:pt idx="1807">
                  <c:v>21.272764330000001</c:v>
                </c:pt>
                <c:pt idx="1808">
                  <c:v>21.278958679999999</c:v>
                </c:pt>
                <c:pt idx="1809">
                  <c:v>21.288842200000001</c:v>
                </c:pt>
                <c:pt idx="1810">
                  <c:v>21.347960709999999</c:v>
                </c:pt>
                <c:pt idx="1811">
                  <c:v>21.406725049999999</c:v>
                </c:pt>
                <c:pt idx="1812">
                  <c:v>21.472619890000001</c:v>
                </c:pt>
                <c:pt idx="1813">
                  <c:v>21.585889460000001</c:v>
                </c:pt>
                <c:pt idx="1814">
                  <c:v>21.721761350000001</c:v>
                </c:pt>
                <c:pt idx="1815">
                  <c:v>21.805741430000001</c:v>
                </c:pt>
                <c:pt idx="1816">
                  <c:v>21.879387619999999</c:v>
                </c:pt>
                <c:pt idx="1817">
                  <c:v>22.01140904</c:v>
                </c:pt>
                <c:pt idx="1818">
                  <c:v>22.09490156</c:v>
                </c:pt>
                <c:pt idx="1819">
                  <c:v>22.179653170000002</c:v>
                </c:pt>
                <c:pt idx="1820">
                  <c:v>22.131323099999999</c:v>
                </c:pt>
                <c:pt idx="1821">
                  <c:v>22.188749789999999</c:v>
                </c:pt>
                <c:pt idx="1822">
                  <c:v>22.24859571</c:v>
                </c:pt>
                <c:pt idx="1823">
                  <c:v>22.204396719999998</c:v>
                </c:pt>
                <c:pt idx="1824">
                  <c:v>22.170951370000001</c:v>
                </c:pt>
                <c:pt idx="1825">
                  <c:v>22.134218690000001</c:v>
                </c:pt>
                <c:pt idx="1826">
                  <c:v>22.123428820000001</c:v>
                </c:pt>
                <c:pt idx="1827">
                  <c:v>22.13631225</c:v>
                </c:pt>
                <c:pt idx="1828">
                  <c:v>22.163417339999999</c:v>
                </c:pt>
                <c:pt idx="1829">
                  <c:v>22.118860720000001</c:v>
                </c:pt>
                <c:pt idx="1830">
                  <c:v>22.06869936</c:v>
                </c:pt>
                <c:pt idx="1831">
                  <c:v>22.05274653</c:v>
                </c:pt>
                <c:pt idx="1832">
                  <c:v>21.957538840000002</c:v>
                </c:pt>
                <c:pt idx="1833">
                  <c:v>21.883969310000001</c:v>
                </c:pt>
                <c:pt idx="1834">
                  <c:v>21.880912899999998</c:v>
                </c:pt>
                <c:pt idx="1835">
                  <c:v>21.781239509999999</c:v>
                </c:pt>
                <c:pt idx="1836">
                  <c:v>21.772218110000001</c:v>
                </c:pt>
                <c:pt idx="1837">
                  <c:v>21.71004379</c:v>
                </c:pt>
                <c:pt idx="1838">
                  <c:v>21.59809911</c:v>
                </c:pt>
                <c:pt idx="1839">
                  <c:v>21.552110200000001</c:v>
                </c:pt>
                <c:pt idx="1840">
                  <c:v>21.502642989999998</c:v>
                </c:pt>
                <c:pt idx="1841">
                  <c:v>21.438261749999999</c:v>
                </c:pt>
                <c:pt idx="1842">
                  <c:v>21.381523489999999</c:v>
                </c:pt>
                <c:pt idx="1843">
                  <c:v>21.315888879999999</c:v>
                </c:pt>
                <c:pt idx="1844">
                  <c:v>21.281432150000001</c:v>
                </c:pt>
                <c:pt idx="1845">
                  <c:v>21.227189540000001</c:v>
                </c:pt>
                <c:pt idx="1846">
                  <c:v>21.215095760000001</c:v>
                </c:pt>
                <c:pt idx="1847">
                  <c:v>21.193455579999998</c:v>
                </c:pt>
                <c:pt idx="1848">
                  <c:v>21.205600260000001</c:v>
                </c:pt>
                <c:pt idx="1849">
                  <c:v>21.196496610000001</c:v>
                </c:pt>
                <c:pt idx="1850">
                  <c:v>21.187041279999999</c:v>
                </c:pt>
                <c:pt idx="1851">
                  <c:v>21.151468749999999</c:v>
                </c:pt>
                <c:pt idx="1852">
                  <c:v>21.109743600000002</c:v>
                </c:pt>
                <c:pt idx="1853">
                  <c:v>21.07604182</c:v>
                </c:pt>
                <c:pt idx="1854">
                  <c:v>21.04628134</c:v>
                </c:pt>
                <c:pt idx="1855">
                  <c:v>21.036988619999999</c:v>
                </c:pt>
                <c:pt idx="1856">
                  <c:v>21.033972380000002</c:v>
                </c:pt>
                <c:pt idx="1857">
                  <c:v>20.992756784000001</c:v>
                </c:pt>
                <c:pt idx="1858">
                  <c:v>20.960569561</c:v>
                </c:pt>
                <c:pt idx="1859">
                  <c:v>21.019437910000001</c:v>
                </c:pt>
                <c:pt idx="1860">
                  <c:v>21.04153621</c:v>
                </c:pt>
                <c:pt idx="1861">
                  <c:v>21.019934060000001</c:v>
                </c:pt>
                <c:pt idx="1862">
                  <c:v>21.036761640000002</c:v>
                </c:pt>
                <c:pt idx="1863">
                  <c:v>21.071861269999999</c:v>
                </c:pt>
                <c:pt idx="1864">
                  <c:v>21.054205889999999</c:v>
                </c:pt>
                <c:pt idx="1865">
                  <c:v>21.002450469999999</c:v>
                </c:pt>
                <c:pt idx="1866">
                  <c:v>21.057995680000001</c:v>
                </c:pt>
                <c:pt idx="1867">
                  <c:v>21.030772330000001</c:v>
                </c:pt>
                <c:pt idx="1868">
                  <c:v>21.032513739999999</c:v>
                </c:pt>
                <c:pt idx="1869">
                  <c:v>21.081054810000001</c:v>
                </c:pt>
                <c:pt idx="1870">
                  <c:v>21.080941800000002</c:v>
                </c:pt>
                <c:pt idx="1871">
                  <c:v>21.091904039999999</c:v>
                </c:pt>
                <c:pt idx="1872">
                  <c:v>21.076350089999998</c:v>
                </c:pt>
                <c:pt idx="1873">
                  <c:v>21.054320570000002</c:v>
                </c:pt>
                <c:pt idx="1874">
                  <c:v>21.06408429</c:v>
                </c:pt>
                <c:pt idx="1875">
                  <c:v>21.076802969999999</c:v>
                </c:pt>
                <c:pt idx="1876">
                  <c:v>21.07644629</c:v>
                </c:pt>
                <c:pt idx="1877">
                  <c:v>21.060034040000001</c:v>
                </c:pt>
                <c:pt idx="1878">
                  <c:v>21.028314349999999</c:v>
                </c:pt>
                <c:pt idx="1879">
                  <c:v>21.033495779999999</c:v>
                </c:pt>
                <c:pt idx="1880">
                  <c:v>21.010318399999999</c:v>
                </c:pt>
                <c:pt idx="1881">
                  <c:v>21.044669630000001</c:v>
                </c:pt>
                <c:pt idx="1882">
                  <c:v>21.021843189999998</c:v>
                </c:pt>
                <c:pt idx="1883">
                  <c:v>20.985413789999999</c:v>
                </c:pt>
                <c:pt idx="1884">
                  <c:v>20.971560299</c:v>
                </c:pt>
                <c:pt idx="1885">
                  <c:v>21.009688740000001</c:v>
                </c:pt>
                <c:pt idx="1886">
                  <c:v>20.981748521</c:v>
                </c:pt>
                <c:pt idx="1887">
                  <c:v>20.960497498999999</c:v>
                </c:pt>
                <c:pt idx="1888">
                  <c:v>20.990914880999998</c:v>
                </c:pt>
                <c:pt idx="1889">
                  <c:v>21.030243280000001</c:v>
                </c:pt>
                <c:pt idx="1890">
                  <c:v>21.016381259999999</c:v>
                </c:pt>
                <c:pt idx="1891">
                  <c:v>21.017689699999998</c:v>
                </c:pt>
                <c:pt idx="1892">
                  <c:v>21.030138610000002</c:v>
                </c:pt>
                <c:pt idx="1893">
                  <c:v>21.029109479999999</c:v>
                </c:pt>
                <c:pt idx="1894">
                  <c:v>21.04966271</c:v>
                </c:pt>
                <c:pt idx="1895">
                  <c:v>21.015201569999999</c:v>
                </c:pt>
                <c:pt idx="1896">
                  <c:v>20.979354619999999</c:v>
                </c:pt>
                <c:pt idx="1897">
                  <c:v>20.980765164000001</c:v>
                </c:pt>
                <c:pt idx="1898">
                  <c:v>20.97205919</c:v>
                </c:pt>
                <c:pt idx="1899">
                  <c:v>20.967456460000001</c:v>
                </c:pt>
                <c:pt idx="1900">
                  <c:v>20.957742928999998</c:v>
                </c:pt>
                <c:pt idx="1901">
                  <c:v>21.01634765</c:v>
                </c:pt>
                <c:pt idx="1902">
                  <c:v>21.060977340000001</c:v>
                </c:pt>
                <c:pt idx="1903">
                  <c:v>21.053333639999998</c:v>
                </c:pt>
                <c:pt idx="1904">
                  <c:v>20.985636711000001</c:v>
                </c:pt>
                <c:pt idx="1905">
                  <c:v>20.939580619000001</c:v>
                </c:pt>
                <c:pt idx="1906">
                  <c:v>20.928172469</c:v>
                </c:pt>
                <c:pt idx="1907">
                  <c:v>20.946872532</c:v>
                </c:pt>
                <c:pt idx="1908">
                  <c:v>20.939608753000002</c:v>
                </c:pt>
                <c:pt idx="1909">
                  <c:v>20.982728124000001</c:v>
                </c:pt>
                <c:pt idx="1910">
                  <c:v>20.970441461</c:v>
                </c:pt>
                <c:pt idx="1911">
                  <c:v>20.980620264999999</c:v>
                </c:pt>
                <c:pt idx="1912">
                  <c:v>20.987738668999999</c:v>
                </c:pt>
                <c:pt idx="1913">
                  <c:v>20.984692454000001</c:v>
                </c:pt>
                <c:pt idx="1914">
                  <c:v>20.965246737000001</c:v>
                </c:pt>
                <c:pt idx="1915">
                  <c:v>20.954558431999999</c:v>
                </c:pt>
                <c:pt idx="1916">
                  <c:v>20.938834666999998</c:v>
                </c:pt>
                <c:pt idx="1917">
                  <c:v>20.925367176999998</c:v>
                </c:pt>
                <c:pt idx="1918">
                  <c:v>20.915298581000002</c:v>
                </c:pt>
                <c:pt idx="1919">
                  <c:v>20.908507585999999</c:v>
                </c:pt>
                <c:pt idx="1920">
                  <c:v>20.938089252000001</c:v>
                </c:pt>
                <c:pt idx="1921">
                  <c:v>20.957337022000001</c:v>
                </c:pt>
                <c:pt idx="1922">
                  <c:v>20.938642918999999</c:v>
                </c:pt>
                <c:pt idx="1923">
                  <c:v>20.961157739000001</c:v>
                </c:pt>
                <c:pt idx="1924">
                  <c:v>20.990004598999999</c:v>
                </c:pt>
                <c:pt idx="1925">
                  <c:v>20.981648981999999</c:v>
                </c:pt>
                <c:pt idx="1926">
                  <c:v>21.012105940000001</c:v>
                </c:pt>
                <c:pt idx="1927">
                  <c:v>21.03308642</c:v>
                </c:pt>
                <c:pt idx="1928">
                  <c:v>20.997974396</c:v>
                </c:pt>
                <c:pt idx="1929">
                  <c:v>20.993285358000001</c:v>
                </c:pt>
                <c:pt idx="1930">
                  <c:v>21.016185880000002</c:v>
                </c:pt>
                <c:pt idx="1931">
                  <c:v>20.995315552000001</c:v>
                </c:pt>
                <c:pt idx="1932">
                  <c:v>21.002745149999999</c:v>
                </c:pt>
                <c:pt idx="1933">
                  <c:v>20.958024143999999</c:v>
                </c:pt>
                <c:pt idx="1934">
                  <c:v>20.976632773999999</c:v>
                </c:pt>
                <c:pt idx="1935">
                  <c:v>20.999188541999999</c:v>
                </c:pt>
                <c:pt idx="1936">
                  <c:v>20.998504996000001</c:v>
                </c:pt>
                <c:pt idx="1937">
                  <c:v>21.011199120000001</c:v>
                </c:pt>
                <c:pt idx="1938">
                  <c:v>21.010801430000001</c:v>
                </c:pt>
                <c:pt idx="1939">
                  <c:v>21.001111869999999</c:v>
                </c:pt>
                <c:pt idx="1940">
                  <c:v>20.969601095000002</c:v>
                </c:pt>
                <c:pt idx="1941">
                  <c:v>20.948180676</c:v>
                </c:pt>
                <c:pt idx="1942">
                  <c:v>20.958600759999999</c:v>
                </c:pt>
                <c:pt idx="1943">
                  <c:v>20.965352237000001</c:v>
                </c:pt>
                <c:pt idx="1944">
                  <c:v>20.978989124000002</c:v>
                </c:pt>
                <c:pt idx="1945">
                  <c:v>20.995037495999998</c:v>
                </c:pt>
                <c:pt idx="1946">
                  <c:v>21.024767279999999</c:v>
                </c:pt>
                <c:pt idx="1947">
                  <c:v>21.00244009</c:v>
                </c:pt>
                <c:pt idx="1948">
                  <c:v>21.0049125</c:v>
                </c:pt>
                <c:pt idx="1949">
                  <c:v>21.02665257</c:v>
                </c:pt>
                <c:pt idx="1950">
                  <c:v>21.019886970000002</c:v>
                </c:pt>
                <c:pt idx="1951">
                  <c:v>21.022964720000001</c:v>
                </c:pt>
                <c:pt idx="1952">
                  <c:v>21.03646028</c:v>
                </c:pt>
                <c:pt idx="1953">
                  <c:v>21.034155129999998</c:v>
                </c:pt>
                <c:pt idx="1954">
                  <c:v>21.017036439999998</c:v>
                </c:pt>
                <c:pt idx="1955">
                  <c:v>21.02217233</c:v>
                </c:pt>
                <c:pt idx="1956">
                  <c:v>21.003426789999999</c:v>
                </c:pt>
                <c:pt idx="1957">
                  <c:v>21.010625000000001</c:v>
                </c:pt>
                <c:pt idx="1958">
                  <c:v>21.046548959999999</c:v>
                </c:pt>
                <c:pt idx="1959">
                  <c:v>21.059605359999999</c:v>
                </c:pt>
                <c:pt idx="1960">
                  <c:v>21.06551254</c:v>
                </c:pt>
                <c:pt idx="1961">
                  <c:v>21.041330930000001</c:v>
                </c:pt>
                <c:pt idx="1962">
                  <c:v>20.981377721000001</c:v>
                </c:pt>
                <c:pt idx="1963">
                  <c:v>20.936055303</c:v>
                </c:pt>
                <c:pt idx="1964">
                  <c:v>20.957600713000001</c:v>
                </c:pt>
                <c:pt idx="1965">
                  <c:v>20.984733164000001</c:v>
                </c:pt>
                <c:pt idx="1966">
                  <c:v>21.015083069999999</c:v>
                </c:pt>
                <c:pt idx="1967">
                  <c:v>21.037848950000001</c:v>
                </c:pt>
                <c:pt idx="1968">
                  <c:v>20.973141193</c:v>
                </c:pt>
                <c:pt idx="1969">
                  <c:v>20.948016405000001</c:v>
                </c:pt>
                <c:pt idx="1970">
                  <c:v>20.932311714000001</c:v>
                </c:pt>
                <c:pt idx="1971">
                  <c:v>20.917727291999999</c:v>
                </c:pt>
                <c:pt idx="1972">
                  <c:v>20.911183654999999</c:v>
                </c:pt>
                <c:pt idx="1973">
                  <c:v>20.946492552999999</c:v>
                </c:pt>
                <c:pt idx="1974">
                  <c:v>20.960570573999998</c:v>
                </c:pt>
                <c:pt idx="1975">
                  <c:v>20.944359958</c:v>
                </c:pt>
                <c:pt idx="1976">
                  <c:v>20.953906714999999</c:v>
                </c:pt>
                <c:pt idx="1977">
                  <c:v>20.919517337999999</c:v>
                </c:pt>
                <c:pt idx="1978">
                  <c:v>20.951256751999999</c:v>
                </c:pt>
                <c:pt idx="1979">
                  <c:v>20.973456204000001</c:v>
                </c:pt>
                <c:pt idx="1980">
                  <c:v>21.010211349999999</c:v>
                </c:pt>
                <c:pt idx="1981">
                  <c:v>21.036471720000002</c:v>
                </c:pt>
                <c:pt idx="1982">
                  <c:v>21.021394130000001</c:v>
                </c:pt>
                <c:pt idx="1983">
                  <c:v>21.02869797</c:v>
                </c:pt>
                <c:pt idx="1984">
                  <c:v>21.07216644</c:v>
                </c:pt>
                <c:pt idx="1985">
                  <c:v>21.168391230000001</c:v>
                </c:pt>
                <c:pt idx="1986">
                  <c:v>21.241572980000001</c:v>
                </c:pt>
                <c:pt idx="1987">
                  <c:v>21.29998243</c:v>
                </c:pt>
                <c:pt idx="1988">
                  <c:v>21.39303851</c:v>
                </c:pt>
                <c:pt idx="1989">
                  <c:v>21.51956844</c:v>
                </c:pt>
                <c:pt idx="1990">
                  <c:v>21.61231351</c:v>
                </c:pt>
                <c:pt idx="1991">
                  <c:v>21.721743700000001</c:v>
                </c:pt>
                <c:pt idx="1992">
                  <c:v>21.914210799999999</c:v>
                </c:pt>
                <c:pt idx="1993">
                  <c:v>22.215610269999999</c:v>
                </c:pt>
                <c:pt idx="1994">
                  <c:v>22.38496542</c:v>
                </c:pt>
                <c:pt idx="1995">
                  <c:v>22.456460710000002</c:v>
                </c:pt>
                <c:pt idx="1996">
                  <c:v>22.637712000000001</c:v>
                </c:pt>
                <c:pt idx="1997">
                  <c:v>22.653132679999999</c:v>
                </c:pt>
                <c:pt idx="1998">
                  <c:v>22.655066009999999</c:v>
                </c:pt>
                <c:pt idx="1999">
                  <c:v>22.70030379</c:v>
                </c:pt>
                <c:pt idx="2000">
                  <c:v>22.68956137</c:v>
                </c:pt>
                <c:pt idx="2001">
                  <c:v>22.661682840000001</c:v>
                </c:pt>
                <c:pt idx="2002">
                  <c:v>22.65291929</c:v>
                </c:pt>
                <c:pt idx="2003">
                  <c:v>22.563620570000001</c:v>
                </c:pt>
                <c:pt idx="2004">
                  <c:v>22.418871639999999</c:v>
                </c:pt>
                <c:pt idx="2005">
                  <c:v>22.412469860000002</c:v>
                </c:pt>
                <c:pt idx="2006">
                  <c:v>22.415309430000001</c:v>
                </c:pt>
                <c:pt idx="2007">
                  <c:v>22.39327312</c:v>
                </c:pt>
                <c:pt idx="2008">
                  <c:v>22.367011309999999</c:v>
                </c:pt>
                <c:pt idx="2009">
                  <c:v>22.299086330000002</c:v>
                </c:pt>
                <c:pt idx="2010">
                  <c:v>22.23360443</c:v>
                </c:pt>
                <c:pt idx="2011">
                  <c:v>22.124630929999999</c:v>
                </c:pt>
                <c:pt idx="2012">
                  <c:v>22.00552845</c:v>
                </c:pt>
                <c:pt idx="2013">
                  <c:v>21.947422270000001</c:v>
                </c:pt>
                <c:pt idx="2014">
                  <c:v>21.859583740000001</c:v>
                </c:pt>
                <c:pt idx="2015">
                  <c:v>21.757635950000001</c:v>
                </c:pt>
                <c:pt idx="2016">
                  <c:v>21.693012710000001</c:v>
                </c:pt>
                <c:pt idx="2017">
                  <c:v>21.605634930000001</c:v>
                </c:pt>
                <c:pt idx="2018">
                  <c:v>21.556264160000001</c:v>
                </c:pt>
                <c:pt idx="2019">
                  <c:v>21.479941839999999</c:v>
                </c:pt>
                <c:pt idx="2020">
                  <c:v>21.411368490000001</c:v>
                </c:pt>
                <c:pt idx="2021">
                  <c:v>21.37474525</c:v>
                </c:pt>
                <c:pt idx="2022">
                  <c:v>21.359929919999999</c:v>
                </c:pt>
                <c:pt idx="2023">
                  <c:v>21.31756103</c:v>
                </c:pt>
                <c:pt idx="2024">
                  <c:v>21.277983899999999</c:v>
                </c:pt>
                <c:pt idx="2025">
                  <c:v>21.253038050000001</c:v>
                </c:pt>
                <c:pt idx="2026">
                  <c:v>21.278698559999999</c:v>
                </c:pt>
                <c:pt idx="2027">
                  <c:v>21.306322099999999</c:v>
                </c:pt>
                <c:pt idx="2028">
                  <c:v>21.29211557</c:v>
                </c:pt>
                <c:pt idx="2029">
                  <c:v>21.279286150000001</c:v>
                </c:pt>
                <c:pt idx="2030">
                  <c:v>21.278272990000001</c:v>
                </c:pt>
                <c:pt idx="2031">
                  <c:v>21.31824684</c:v>
                </c:pt>
                <c:pt idx="2032">
                  <c:v>21.32339919</c:v>
                </c:pt>
                <c:pt idx="2033">
                  <c:v>21.34261274</c:v>
                </c:pt>
                <c:pt idx="2034">
                  <c:v>21.352654810000001</c:v>
                </c:pt>
                <c:pt idx="2035">
                  <c:v>21.2825439</c:v>
                </c:pt>
                <c:pt idx="2036">
                  <c:v>21.26122582</c:v>
                </c:pt>
                <c:pt idx="2037">
                  <c:v>21.278263689999999</c:v>
                </c:pt>
                <c:pt idx="2038">
                  <c:v>21.252582310000001</c:v>
                </c:pt>
                <c:pt idx="2039">
                  <c:v>21.29310954</c:v>
                </c:pt>
                <c:pt idx="2040">
                  <c:v>21.283133630000002</c:v>
                </c:pt>
                <c:pt idx="2041">
                  <c:v>21.27933955</c:v>
                </c:pt>
                <c:pt idx="2042">
                  <c:v>21.231190439999999</c:v>
                </c:pt>
                <c:pt idx="2043">
                  <c:v>21.178252700000002</c:v>
                </c:pt>
                <c:pt idx="2044">
                  <c:v>21.100487470000001</c:v>
                </c:pt>
                <c:pt idx="2045">
                  <c:v>21.1366452</c:v>
                </c:pt>
                <c:pt idx="2046">
                  <c:v>21.151740069999999</c:v>
                </c:pt>
                <c:pt idx="2047">
                  <c:v>21.117040159999998</c:v>
                </c:pt>
                <c:pt idx="2048">
                  <c:v>21.083966969999999</c:v>
                </c:pt>
                <c:pt idx="2049">
                  <c:v>21.089300040000001</c:v>
                </c:pt>
                <c:pt idx="2050">
                  <c:v>21.094566230000002</c:v>
                </c:pt>
                <c:pt idx="2051">
                  <c:v>21.048791170000001</c:v>
                </c:pt>
                <c:pt idx="2052">
                  <c:v>20.996274888999999</c:v>
                </c:pt>
                <c:pt idx="2053">
                  <c:v>21.00351775</c:v>
                </c:pt>
                <c:pt idx="2054">
                  <c:v>20.978414655000002</c:v>
                </c:pt>
                <c:pt idx="2055">
                  <c:v>20.973005234999999</c:v>
                </c:pt>
                <c:pt idx="2056">
                  <c:v>20.974817634000001</c:v>
                </c:pt>
                <c:pt idx="2057">
                  <c:v>20.945257007999999</c:v>
                </c:pt>
                <c:pt idx="2058">
                  <c:v>20.978782415000001</c:v>
                </c:pt>
                <c:pt idx="2059">
                  <c:v>20.951816857000001</c:v>
                </c:pt>
                <c:pt idx="2060">
                  <c:v>20.975261806999999</c:v>
                </c:pt>
                <c:pt idx="2061">
                  <c:v>20.934283733000001</c:v>
                </c:pt>
                <c:pt idx="2062">
                  <c:v>20.937365472</c:v>
                </c:pt>
                <c:pt idx="2063">
                  <c:v>20.942368805000001</c:v>
                </c:pt>
                <c:pt idx="2064">
                  <c:v>20.947896241999999</c:v>
                </c:pt>
                <c:pt idx="2065">
                  <c:v>20.989408672</c:v>
                </c:pt>
                <c:pt idx="2066">
                  <c:v>20.982455492</c:v>
                </c:pt>
                <c:pt idx="2067">
                  <c:v>20.989424466999999</c:v>
                </c:pt>
                <c:pt idx="2068">
                  <c:v>20.992601514</c:v>
                </c:pt>
                <c:pt idx="2069">
                  <c:v>20.996312261</c:v>
                </c:pt>
                <c:pt idx="2070">
                  <c:v>20.984401882</c:v>
                </c:pt>
                <c:pt idx="2071">
                  <c:v>20.941346884000001</c:v>
                </c:pt>
                <c:pt idx="2072">
                  <c:v>20.930436074999999</c:v>
                </c:pt>
                <c:pt idx="2073">
                  <c:v>20.924809932999999</c:v>
                </c:pt>
                <c:pt idx="2074">
                  <c:v>20.930700480999999</c:v>
                </c:pt>
                <c:pt idx="2075">
                  <c:v>20.912809252999999</c:v>
                </c:pt>
                <c:pt idx="2076">
                  <c:v>20.893344044999999</c:v>
                </c:pt>
                <c:pt idx="2077">
                  <c:v>20.887214661000002</c:v>
                </c:pt>
                <c:pt idx="2078">
                  <c:v>20.870770037</c:v>
                </c:pt>
                <c:pt idx="2079">
                  <c:v>20.882441103000001</c:v>
                </c:pt>
                <c:pt idx="2080">
                  <c:v>20.905692160000001</c:v>
                </c:pt>
                <c:pt idx="2081">
                  <c:v>20.901630342000001</c:v>
                </c:pt>
                <c:pt idx="2082">
                  <c:v>20.908256769000001</c:v>
                </c:pt>
                <c:pt idx="2083">
                  <c:v>20.864416122000002</c:v>
                </c:pt>
                <c:pt idx="2084">
                  <c:v>20.835079371999999</c:v>
                </c:pt>
                <c:pt idx="2085">
                  <c:v>20.876019835000001</c:v>
                </c:pt>
                <c:pt idx="2086">
                  <c:v>20.896365821</c:v>
                </c:pt>
                <c:pt idx="2087">
                  <c:v>20.848986803999999</c:v>
                </c:pt>
                <c:pt idx="2088">
                  <c:v>20.846229434000001</c:v>
                </c:pt>
                <c:pt idx="2089">
                  <c:v>20.856537937999999</c:v>
                </c:pt>
                <c:pt idx="2090">
                  <c:v>20.819774747</c:v>
                </c:pt>
                <c:pt idx="2091">
                  <c:v>20.838872313</c:v>
                </c:pt>
                <c:pt idx="2092">
                  <c:v>20.851366878</c:v>
                </c:pt>
                <c:pt idx="2093">
                  <c:v>20.841444016000001</c:v>
                </c:pt>
                <c:pt idx="2094">
                  <c:v>20.830541848999999</c:v>
                </c:pt>
                <c:pt idx="2095">
                  <c:v>20.84677726</c:v>
                </c:pt>
                <c:pt idx="2096">
                  <c:v>20.838696896999998</c:v>
                </c:pt>
                <c:pt idx="2097">
                  <c:v>20.817992329999999</c:v>
                </c:pt>
                <c:pt idx="2098">
                  <c:v>20.858401477000001</c:v>
                </c:pt>
                <c:pt idx="2099">
                  <c:v>20.879253088999999</c:v>
                </c:pt>
                <c:pt idx="2100">
                  <c:v>20.872370780000001</c:v>
                </c:pt>
                <c:pt idx="2101">
                  <c:v>20.862448812</c:v>
                </c:pt>
                <c:pt idx="2102">
                  <c:v>20.840006053</c:v>
                </c:pt>
                <c:pt idx="2103">
                  <c:v>20.820115626</c:v>
                </c:pt>
                <c:pt idx="2104">
                  <c:v>20.839106618999999</c:v>
                </c:pt>
                <c:pt idx="2105">
                  <c:v>20.799626648</c:v>
                </c:pt>
                <c:pt idx="2106">
                  <c:v>20.808817564999998</c:v>
                </c:pt>
                <c:pt idx="2107">
                  <c:v>20.819697261000002</c:v>
                </c:pt>
                <c:pt idx="2108">
                  <c:v>20.799314856999999</c:v>
                </c:pt>
                <c:pt idx="2109">
                  <c:v>20.824087679000002</c:v>
                </c:pt>
                <c:pt idx="2110">
                  <c:v>20.868042052</c:v>
                </c:pt>
                <c:pt idx="2111">
                  <c:v>20.891431450999999</c:v>
                </c:pt>
                <c:pt idx="2112">
                  <c:v>20.881099761000002</c:v>
                </c:pt>
                <c:pt idx="2113">
                  <c:v>20.841232836</c:v>
                </c:pt>
                <c:pt idx="2114">
                  <c:v>20.844280422000001</c:v>
                </c:pt>
                <c:pt idx="2115">
                  <c:v>20.879742919999998</c:v>
                </c:pt>
                <c:pt idx="2116">
                  <c:v>20.849559963000001</c:v>
                </c:pt>
                <c:pt idx="2117">
                  <c:v>20.831675291</c:v>
                </c:pt>
                <c:pt idx="2118">
                  <c:v>20.849025905000001</c:v>
                </c:pt>
                <c:pt idx="2119">
                  <c:v>20.871408044999999</c:v>
                </c:pt>
                <c:pt idx="2120">
                  <c:v>20.919328927999999</c:v>
                </c:pt>
                <c:pt idx="2121">
                  <c:v>20.918908596000001</c:v>
                </c:pt>
                <c:pt idx="2122">
                  <c:v>20.891207516000001</c:v>
                </c:pt>
                <c:pt idx="2123">
                  <c:v>20.90505147</c:v>
                </c:pt>
                <c:pt idx="2124">
                  <c:v>20.87727499</c:v>
                </c:pt>
                <c:pt idx="2125">
                  <c:v>20.897696852999999</c:v>
                </c:pt>
                <c:pt idx="2126">
                  <c:v>20.885452390000001</c:v>
                </c:pt>
                <c:pt idx="2127">
                  <c:v>20.834687649999999</c:v>
                </c:pt>
                <c:pt idx="2128">
                  <c:v>20.826147199000001</c:v>
                </c:pt>
                <c:pt idx="2129">
                  <c:v>20.832226932000001</c:v>
                </c:pt>
                <c:pt idx="2130">
                  <c:v>20.822666466000001</c:v>
                </c:pt>
                <c:pt idx="2131">
                  <c:v>20.867924689999999</c:v>
                </c:pt>
                <c:pt idx="2132">
                  <c:v>20.860347211000001</c:v>
                </c:pt>
                <c:pt idx="2133">
                  <c:v>20.863301873000001</c:v>
                </c:pt>
                <c:pt idx="2134">
                  <c:v>20.883402467</c:v>
                </c:pt>
                <c:pt idx="2135">
                  <c:v>20.887072324999998</c:v>
                </c:pt>
                <c:pt idx="2136">
                  <c:v>20.958017646999998</c:v>
                </c:pt>
                <c:pt idx="2137">
                  <c:v>21.041956070000001</c:v>
                </c:pt>
                <c:pt idx="2138">
                  <c:v>21.097336169999998</c:v>
                </c:pt>
                <c:pt idx="2139">
                  <c:v>21.10292411</c:v>
                </c:pt>
                <c:pt idx="2140">
                  <c:v>21.086635829999999</c:v>
                </c:pt>
                <c:pt idx="2141">
                  <c:v>21.125802400000001</c:v>
                </c:pt>
                <c:pt idx="2142">
                  <c:v>21.14507687</c:v>
                </c:pt>
                <c:pt idx="2143">
                  <c:v>21.138286950000001</c:v>
                </c:pt>
                <c:pt idx="2144">
                  <c:v>21.117904660000001</c:v>
                </c:pt>
                <c:pt idx="2145">
                  <c:v>21.07503724</c:v>
                </c:pt>
                <c:pt idx="2146">
                  <c:v>21.041659240000001</c:v>
                </c:pt>
                <c:pt idx="2147">
                  <c:v>21.071003439999998</c:v>
                </c:pt>
                <c:pt idx="2148">
                  <c:v>20.972145318999999</c:v>
                </c:pt>
                <c:pt idx="2149">
                  <c:v>20.976035953</c:v>
                </c:pt>
                <c:pt idx="2150">
                  <c:v>20.956759571999999</c:v>
                </c:pt>
                <c:pt idx="2151">
                  <c:v>20.983019829</c:v>
                </c:pt>
                <c:pt idx="2152">
                  <c:v>20.966020226000001</c:v>
                </c:pt>
                <c:pt idx="2153">
                  <c:v>20.987626195000001</c:v>
                </c:pt>
                <c:pt idx="2154">
                  <c:v>21.00046742</c:v>
                </c:pt>
                <c:pt idx="2155">
                  <c:v>20.953828037000001</c:v>
                </c:pt>
                <c:pt idx="2156">
                  <c:v>20.936033904999999</c:v>
                </c:pt>
                <c:pt idx="2157">
                  <c:v>20.964849829999999</c:v>
                </c:pt>
                <c:pt idx="2158">
                  <c:v>20.967459141999999</c:v>
                </c:pt>
                <c:pt idx="2159">
                  <c:v>20.959947526000001</c:v>
                </c:pt>
                <c:pt idx="2160">
                  <c:v>20.926556587</c:v>
                </c:pt>
                <c:pt idx="2161">
                  <c:v>20.901649892000002</c:v>
                </c:pt>
                <c:pt idx="2162">
                  <c:v>20.956868708000002</c:v>
                </c:pt>
                <c:pt idx="2163">
                  <c:v>21.016069170000002</c:v>
                </c:pt>
                <c:pt idx="2164">
                  <c:v>21.00648189</c:v>
                </c:pt>
                <c:pt idx="2165">
                  <c:v>20.992770373999999</c:v>
                </c:pt>
                <c:pt idx="2166">
                  <c:v>20.964405656</c:v>
                </c:pt>
                <c:pt idx="2167">
                  <c:v>20.977943659000001</c:v>
                </c:pt>
                <c:pt idx="2168">
                  <c:v>20.982605696</c:v>
                </c:pt>
                <c:pt idx="2169">
                  <c:v>20.942552447000001</c:v>
                </c:pt>
                <c:pt idx="2170">
                  <c:v>20.959543764999999</c:v>
                </c:pt>
                <c:pt idx="2171">
                  <c:v>21.021530030000001</c:v>
                </c:pt>
                <c:pt idx="2172">
                  <c:v>20.976146519</c:v>
                </c:pt>
                <c:pt idx="2173">
                  <c:v>20.969484329</c:v>
                </c:pt>
                <c:pt idx="2174">
                  <c:v>20.960253774999998</c:v>
                </c:pt>
                <c:pt idx="2175">
                  <c:v>20.972322404</c:v>
                </c:pt>
                <c:pt idx="2176">
                  <c:v>20.963513374000001</c:v>
                </c:pt>
                <c:pt idx="2177">
                  <c:v>20.984672069999998</c:v>
                </c:pt>
                <c:pt idx="2178">
                  <c:v>20.995083271999999</c:v>
                </c:pt>
                <c:pt idx="2179">
                  <c:v>20.983111440999998</c:v>
                </c:pt>
                <c:pt idx="2180">
                  <c:v>21.007604480000001</c:v>
                </c:pt>
                <c:pt idx="2181">
                  <c:v>21.028901820000002</c:v>
                </c:pt>
                <c:pt idx="2182">
                  <c:v>21.073622579999999</c:v>
                </c:pt>
                <c:pt idx="2183">
                  <c:v>21.04996049</c:v>
                </c:pt>
                <c:pt idx="2184">
                  <c:v>21.037285449999999</c:v>
                </c:pt>
                <c:pt idx="2185">
                  <c:v>21.083604690000001</c:v>
                </c:pt>
                <c:pt idx="2186">
                  <c:v>21.122815970000001</c:v>
                </c:pt>
                <c:pt idx="2187">
                  <c:v>21.151742219999999</c:v>
                </c:pt>
                <c:pt idx="2188">
                  <c:v>21.206028459999999</c:v>
                </c:pt>
                <c:pt idx="2189">
                  <c:v>21.2701174</c:v>
                </c:pt>
                <c:pt idx="2190">
                  <c:v>21.2744149</c:v>
                </c:pt>
                <c:pt idx="2191">
                  <c:v>21.296149849999999</c:v>
                </c:pt>
                <c:pt idx="2192">
                  <c:v>21.271329999999999</c:v>
                </c:pt>
                <c:pt idx="2193">
                  <c:v>21.220982070000002</c:v>
                </c:pt>
                <c:pt idx="2194">
                  <c:v>21.200009940000001</c:v>
                </c:pt>
                <c:pt idx="2195">
                  <c:v>21.198868990000001</c:v>
                </c:pt>
                <c:pt idx="2196">
                  <c:v>21.21215582</c:v>
                </c:pt>
                <c:pt idx="2197">
                  <c:v>21.230066300000001</c:v>
                </c:pt>
                <c:pt idx="2198">
                  <c:v>21.23292863</c:v>
                </c:pt>
                <c:pt idx="2199">
                  <c:v>21.229476810000001</c:v>
                </c:pt>
                <c:pt idx="2200">
                  <c:v>21.181990030000001</c:v>
                </c:pt>
                <c:pt idx="2201">
                  <c:v>21.208751800000002</c:v>
                </c:pt>
                <c:pt idx="2202">
                  <c:v>21.166837099999999</c:v>
                </c:pt>
                <c:pt idx="2203">
                  <c:v>21.138136509999999</c:v>
                </c:pt>
                <c:pt idx="2204">
                  <c:v>21.14039004</c:v>
                </c:pt>
                <c:pt idx="2205">
                  <c:v>21.161059380000001</c:v>
                </c:pt>
                <c:pt idx="2206">
                  <c:v>21.143115040000001</c:v>
                </c:pt>
                <c:pt idx="2207">
                  <c:v>21.127348179999998</c:v>
                </c:pt>
                <c:pt idx="2208">
                  <c:v>21.070307140000001</c:v>
                </c:pt>
                <c:pt idx="2209">
                  <c:v>21.081704139999999</c:v>
                </c:pt>
                <c:pt idx="2210">
                  <c:v>21.10744369</c:v>
                </c:pt>
                <c:pt idx="2211">
                  <c:v>21.081317070000001</c:v>
                </c:pt>
                <c:pt idx="2212">
                  <c:v>21.037577509999998</c:v>
                </c:pt>
                <c:pt idx="2213">
                  <c:v>21.043122289999999</c:v>
                </c:pt>
                <c:pt idx="2214">
                  <c:v>21.052868960000001</c:v>
                </c:pt>
                <c:pt idx="2215">
                  <c:v>20.988361656999999</c:v>
                </c:pt>
                <c:pt idx="2216">
                  <c:v>20.971981108000001</c:v>
                </c:pt>
                <c:pt idx="2217">
                  <c:v>20.960703492</c:v>
                </c:pt>
                <c:pt idx="2218">
                  <c:v>20.939791024000002</c:v>
                </c:pt>
                <c:pt idx="2219">
                  <c:v>20.971827209000001</c:v>
                </c:pt>
                <c:pt idx="2220">
                  <c:v>20.966868758</c:v>
                </c:pt>
                <c:pt idx="2221">
                  <c:v>20.980824888000001</c:v>
                </c:pt>
                <c:pt idx="2222">
                  <c:v>20.941335618</c:v>
                </c:pt>
                <c:pt idx="2223">
                  <c:v>20.93900305</c:v>
                </c:pt>
                <c:pt idx="2224">
                  <c:v>20.959525286999998</c:v>
                </c:pt>
                <c:pt idx="2225">
                  <c:v>20.962894380000002</c:v>
                </c:pt>
                <c:pt idx="2226">
                  <c:v>20.921496928</c:v>
                </c:pt>
                <c:pt idx="2227">
                  <c:v>20.911813556999999</c:v>
                </c:pt>
                <c:pt idx="2228">
                  <c:v>20.899969637000002</c:v>
                </c:pt>
                <c:pt idx="2229">
                  <c:v>20.880501985999999</c:v>
                </c:pt>
                <c:pt idx="2230">
                  <c:v>20.902571439999999</c:v>
                </c:pt>
                <c:pt idx="2231">
                  <c:v>20.887529135000001</c:v>
                </c:pt>
                <c:pt idx="2232">
                  <c:v>20.823374629</c:v>
                </c:pt>
                <c:pt idx="2233">
                  <c:v>20.801235378000001</c:v>
                </c:pt>
                <c:pt idx="2234">
                  <c:v>20.839976788000001</c:v>
                </c:pt>
                <c:pt idx="2235">
                  <c:v>20.886901557000002</c:v>
                </c:pt>
                <c:pt idx="2236">
                  <c:v>20.893606365</c:v>
                </c:pt>
                <c:pt idx="2237">
                  <c:v>20.887994051</c:v>
                </c:pt>
                <c:pt idx="2238">
                  <c:v>20.857979298</c:v>
                </c:pt>
                <c:pt idx="2239">
                  <c:v>20.90478152</c:v>
                </c:pt>
                <c:pt idx="2240">
                  <c:v>20.89588809</c:v>
                </c:pt>
                <c:pt idx="2241">
                  <c:v>20.942416607999998</c:v>
                </c:pt>
                <c:pt idx="2242">
                  <c:v>21.108740690000001</c:v>
                </c:pt>
                <c:pt idx="2243">
                  <c:v>21.174355389999999</c:v>
                </c:pt>
                <c:pt idx="2244">
                  <c:v>21.246656179999999</c:v>
                </c:pt>
                <c:pt idx="2245">
                  <c:v>21.28151596</c:v>
                </c:pt>
                <c:pt idx="2246">
                  <c:v>21.371789570000001</c:v>
                </c:pt>
                <c:pt idx="2247">
                  <c:v>21.51435339</c:v>
                </c:pt>
                <c:pt idx="2248">
                  <c:v>21.670407529999999</c:v>
                </c:pt>
                <c:pt idx="2249">
                  <c:v>21.83033752</c:v>
                </c:pt>
                <c:pt idx="2250">
                  <c:v>22.02241802</c:v>
                </c:pt>
                <c:pt idx="2251">
                  <c:v>22.228004219999999</c:v>
                </c:pt>
                <c:pt idx="2252">
                  <c:v>22.392402409999999</c:v>
                </c:pt>
                <c:pt idx="2253">
                  <c:v>22.472951890000001</c:v>
                </c:pt>
                <c:pt idx="2254">
                  <c:v>22.63359642</c:v>
                </c:pt>
                <c:pt idx="2255">
                  <c:v>22.710539099999998</c:v>
                </c:pt>
                <c:pt idx="2256">
                  <c:v>22.625683779999999</c:v>
                </c:pt>
                <c:pt idx="2257">
                  <c:v>22.512047769999999</c:v>
                </c:pt>
                <c:pt idx="2258">
                  <c:v>22.443438050000001</c:v>
                </c:pt>
                <c:pt idx="2259">
                  <c:v>22.49166679</c:v>
                </c:pt>
                <c:pt idx="2260">
                  <c:v>22.39258766</c:v>
                </c:pt>
                <c:pt idx="2261">
                  <c:v>22.348832129999998</c:v>
                </c:pt>
                <c:pt idx="2262">
                  <c:v>22.27995396</c:v>
                </c:pt>
                <c:pt idx="2263">
                  <c:v>22.21241474</c:v>
                </c:pt>
                <c:pt idx="2264">
                  <c:v>22.205254549999999</c:v>
                </c:pt>
                <c:pt idx="2265">
                  <c:v>22.08024859</c:v>
                </c:pt>
                <c:pt idx="2266">
                  <c:v>21.949751259999999</c:v>
                </c:pt>
                <c:pt idx="2267">
                  <c:v>21.89197111</c:v>
                </c:pt>
                <c:pt idx="2268">
                  <c:v>21.819511179999999</c:v>
                </c:pt>
                <c:pt idx="2269">
                  <c:v>21.728455069999999</c:v>
                </c:pt>
                <c:pt idx="2270">
                  <c:v>21.685209629999999</c:v>
                </c:pt>
                <c:pt idx="2271">
                  <c:v>21.57692432</c:v>
                </c:pt>
                <c:pt idx="2272">
                  <c:v>21.470989939999999</c:v>
                </c:pt>
                <c:pt idx="2273">
                  <c:v>21.361241100000001</c:v>
                </c:pt>
                <c:pt idx="2274">
                  <c:v>21.284019350000001</c:v>
                </c:pt>
                <c:pt idx="2275">
                  <c:v>21.27772057</c:v>
                </c:pt>
                <c:pt idx="2276">
                  <c:v>21.225214600000001</c:v>
                </c:pt>
                <c:pt idx="2277">
                  <c:v>21.226384759999998</c:v>
                </c:pt>
                <c:pt idx="2278">
                  <c:v>21.144186019999999</c:v>
                </c:pt>
                <c:pt idx="2279">
                  <c:v>21.063737029999999</c:v>
                </c:pt>
                <c:pt idx="2280">
                  <c:v>21.062103029999999</c:v>
                </c:pt>
                <c:pt idx="2281">
                  <c:v>21.027745490000001</c:v>
                </c:pt>
                <c:pt idx="2282">
                  <c:v>21.014106630000001</c:v>
                </c:pt>
                <c:pt idx="2283">
                  <c:v>20.998552918000001</c:v>
                </c:pt>
                <c:pt idx="2284">
                  <c:v>20.947870134999999</c:v>
                </c:pt>
                <c:pt idx="2285">
                  <c:v>20.948569834000001</c:v>
                </c:pt>
                <c:pt idx="2286">
                  <c:v>20.964043736000001</c:v>
                </c:pt>
                <c:pt idx="2287">
                  <c:v>20.946753383000001</c:v>
                </c:pt>
                <c:pt idx="2288">
                  <c:v>20.906559049999998</c:v>
                </c:pt>
                <c:pt idx="2289">
                  <c:v>20.879446565999999</c:v>
                </c:pt>
                <c:pt idx="2290">
                  <c:v>20.871259034000001</c:v>
                </c:pt>
                <c:pt idx="2291">
                  <c:v>20.860018253</c:v>
                </c:pt>
                <c:pt idx="2292">
                  <c:v>20.820238471</c:v>
                </c:pt>
                <c:pt idx="2293">
                  <c:v>20.822303295000001</c:v>
                </c:pt>
                <c:pt idx="2294">
                  <c:v>20.864050864999999</c:v>
                </c:pt>
                <c:pt idx="2295">
                  <c:v>20.862174273000001</c:v>
                </c:pt>
                <c:pt idx="2296">
                  <c:v>20.826226651999999</c:v>
                </c:pt>
                <c:pt idx="2297">
                  <c:v>20.855528592999999</c:v>
                </c:pt>
                <c:pt idx="2298">
                  <c:v>20.861225307000002</c:v>
                </c:pt>
                <c:pt idx="2299">
                  <c:v>20.809940874999999</c:v>
                </c:pt>
                <c:pt idx="2300">
                  <c:v>20.808306575</c:v>
                </c:pt>
                <c:pt idx="2301">
                  <c:v>20.867191494</c:v>
                </c:pt>
                <c:pt idx="2302">
                  <c:v>20.864937127000001</c:v>
                </c:pt>
                <c:pt idx="2303">
                  <c:v>20.858365118999998</c:v>
                </c:pt>
                <c:pt idx="2304">
                  <c:v>20.829156756</c:v>
                </c:pt>
                <c:pt idx="2305">
                  <c:v>20.845630466999999</c:v>
                </c:pt>
                <c:pt idx="2306">
                  <c:v>20.903408527</c:v>
                </c:pt>
                <c:pt idx="2307">
                  <c:v>20.863869010999998</c:v>
                </c:pt>
                <c:pt idx="2308">
                  <c:v>20.832230151000001</c:v>
                </c:pt>
                <c:pt idx="2309">
                  <c:v>20.811546624000002</c:v>
                </c:pt>
                <c:pt idx="2310">
                  <c:v>20.823779522999999</c:v>
                </c:pt>
                <c:pt idx="2311">
                  <c:v>20.849877357</c:v>
                </c:pt>
                <c:pt idx="2312">
                  <c:v>20.899294018999999</c:v>
                </c:pt>
                <c:pt idx="2313">
                  <c:v>20.906958222</c:v>
                </c:pt>
                <c:pt idx="2314">
                  <c:v>20.890995741000001</c:v>
                </c:pt>
                <c:pt idx="2315">
                  <c:v>20.867427826</c:v>
                </c:pt>
                <c:pt idx="2316">
                  <c:v>20.859270512999998</c:v>
                </c:pt>
                <c:pt idx="2317">
                  <c:v>20.879741669000001</c:v>
                </c:pt>
                <c:pt idx="2318">
                  <c:v>20.952759981</c:v>
                </c:pt>
                <c:pt idx="2319">
                  <c:v>20.955213606000001</c:v>
                </c:pt>
                <c:pt idx="2320">
                  <c:v>20.873928964000001</c:v>
                </c:pt>
                <c:pt idx="2321">
                  <c:v>20.852766931000001</c:v>
                </c:pt>
                <c:pt idx="2322">
                  <c:v>20.874140142999998</c:v>
                </c:pt>
                <c:pt idx="2323">
                  <c:v>20.850658834000001</c:v>
                </c:pt>
                <c:pt idx="2324">
                  <c:v>20.889347732000001</c:v>
                </c:pt>
                <c:pt idx="2325">
                  <c:v>20.870936990000001</c:v>
                </c:pt>
                <c:pt idx="2326">
                  <c:v>20.901650190000002</c:v>
                </c:pt>
                <c:pt idx="2327">
                  <c:v>20.895033062</c:v>
                </c:pt>
                <c:pt idx="2328">
                  <c:v>20.875905334999999</c:v>
                </c:pt>
                <c:pt idx="2329">
                  <c:v>20.907362460999998</c:v>
                </c:pt>
                <c:pt idx="2330">
                  <c:v>20.897581219999999</c:v>
                </c:pt>
                <c:pt idx="2331">
                  <c:v>20.871263086999999</c:v>
                </c:pt>
                <c:pt idx="2332">
                  <c:v>20.86730361</c:v>
                </c:pt>
                <c:pt idx="2333">
                  <c:v>20.851832151</c:v>
                </c:pt>
                <c:pt idx="2334">
                  <c:v>20.842447698000001</c:v>
                </c:pt>
                <c:pt idx="2335">
                  <c:v>20.826856255999999</c:v>
                </c:pt>
                <c:pt idx="2336">
                  <c:v>20.798793851999999</c:v>
                </c:pt>
                <c:pt idx="2337">
                  <c:v>20.808207034999999</c:v>
                </c:pt>
                <c:pt idx="2338">
                  <c:v>20.815312803000001</c:v>
                </c:pt>
                <c:pt idx="2339">
                  <c:v>20.836470068000001</c:v>
                </c:pt>
                <c:pt idx="2340">
                  <c:v>20.822238563999999</c:v>
                </c:pt>
                <c:pt idx="2341">
                  <c:v>20.842623292999999</c:v>
                </c:pt>
                <c:pt idx="2342">
                  <c:v>20.820064247000001</c:v>
                </c:pt>
                <c:pt idx="2343">
                  <c:v>20.835085630000002</c:v>
                </c:pt>
                <c:pt idx="2344">
                  <c:v>20.832313119999998</c:v>
                </c:pt>
                <c:pt idx="2345">
                  <c:v>20.807101190000001</c:v>
                </c:pt>
                <c:pt idx="2346">
                  <c:v>20.805579722000001</c:v>
                </c:pt>
                <c:pt idx="2347">
                  <c:v>20.788258970000001</c:v>
                </c:pt>
                <c:pt idx="2348">
                  <c:v>20.781615733999999</c:v>
                </c:pt>
                <c:pt idx="2349">
                  <c:v>20.756162703000001</c:v>
                </c:pt>
                <c:pt idx="2350">
                  <c:v>20.783877193999999</c:v>
                </c:pt>
                <c:pt idx="2351">
                  <c:v>20.817369043999999</c:v>
                </c:pt>
                <c:pt idx="2352">
                  <c:v>20.848793864000001</c:v>
                </c:pt>
                <c:pt idx="2353">
                  <c:v>20.892484843999998</c:v>
                </c:pt>
                <c:pt idx="2354">
                  <c:v>20.851363121999999</c:v>
                </c:pt>
                <c:pt idx="2355">
                  <c:v>20.812552869000001</c:v>
                </c:pt>
                <c:pt idx="2356">
                  <c:v>20.800186931999999</c:v>
                </c:pt>
                <c:pt idx="2357">
                  <c:v>20.818865418000001</c:v>
                </c:pt>
                <c:pt idx="2358">
                  <c:v>20.807965219</c:v>
                </c:pt>
                <c:pt idx="2359">
                  <c:v>20.812771141999999</c:v>
                </c:pt>
                <c:pt idx="2360">
                  <c:v>20.866706191999999</c:v>
                </c:pt>
                <c:pt idx="2361">
                  <c:v>20.819582701000002</c:v>
                </c:pt>
                <c:pt idx="2362">
                  <c:v>20.76111263</c:v>
                </c:pt>
                <c:pt idx="2363">
                  <c:v>20.791889131000001</c:v>
                </c:pt>
                <c:pt idx="2364">
                  <c:v>20.805172324000001</c:v>
                </c:pt>
                <c:pt idx="2365">
                  <c:v>20.828295827000002</c:v>
                </c:pt>
                <c:pt idx="2366">
                  <c:v>20.857852638000001</c:v>
                </c:pt>
                <c:pt idx="2367">
                  <c:v>20.837724328</c:v>
                </c:pt>
                <c:pt idx="2368">
                  <c:v>20.834314763999998</c:v>
                </c:pt>
                <c:pt idx="2369">
                  <c:v>20.840262949</c:v>
                </c:pt>
                <c:pt idx="2370">
                  <c:v>20.847209214999999</c:v>
                </c:pt>
                <c:pt idx="2371">
                  <c:v>20.833807408999999</c:v>
                </c:pt>
                <c:pt idx="2372">
                  <c:v>20.884367466</c:v>
                </c:pt>
                <c:pt idx="2373">
                  <c:v>20.855053723000001</c:v>
                </c:pt>
                <c:pt idx="2374">
                  <c:v>20.788215816000001</c:v>
                </c:pt>
                <c:pt idx="2375">
                  <c:v>20.827937722000001</c:v>
                </c:pt>
                <c:pt idx="2376">
                  <c:v>20.859733582</c:v>
                </c:pt>
                <c:pt idx="2377">
                  <c:v>20.839332461000001</c:v>
                </c:pt>
                <c:pt idx="2378">
                  <c:v>20.878963590000001</c:v>
                </c:pt>
                <c:pt idx="2379">
                  <c:v>20.912571311000001</c:v>
                </c:pt>
                <c:pt idx="2380">
                  <c:v>20.905103564000001</c:v>
                </c:pt>
                <c:pt idx="2381">
                  <c:v>20.946917592999998</c:v>
                </c:pt>
                <c:pt idx="2382">
                  <c:v>21.008268479999998</c:v>
                </c:pt>
                <c:pt idx="2383">
                  <c:v>20.989488602000002</c:v>
                </c:pt>
                <c:pt idx="2384">
                  <c:v>21.047096610000001</c:v>
                </c:pt>
                <c:pt idx="2385">
                  <c:v>21.111984249999999</c:v>
                </c:pt>
                <c:pt idx="2386">
                  <c:v>21.160571690000001</c:v>
                </c:pt>
                <c:pt idx="2387">
                  <c:v>21.235467199999999</c:v>
                </c:pt>
                <c:pt idx="2388">
                  <c:v>21.305786730000001</c:v>
                </c:pt>
                <c:pt idx="2389">
                  <c:v>21.319517019999999</c:v>
                </c:pt>
                <c:pt idx="2390">
                  <c:v>21.36855972</c:v>
                </c:pt>
                <c:pt idx="2391">
                  <c:v>21.388933900000001</c:v>
                </c:pt>
                <c:pt idx="2392">
                  <c:v>21.397391800000001</c:v>
                </c:pt>
                <c:pt idx="2393">
                  <c:v>21.438726429999999</c:v>
                </c:pt>
                <c:pt idx="2394">
                  <c:v>21.45079565</c:v>
                </c:pt>
                <c:pt idx="2395">
                  <c:v>21.401744130000001</c:v>
                </c:pt>
                <c:pt idx="2396">
                  <c:v>21.394247650000001</c:v>
                </c:pt>
                <c:pt idx="2397">
                  <c:v>21.359662409999999</c:v>
                </c:pt>
                <c:pt idx="2398">
                  <c:v>21.394986750000001</c:v>
                </c:pt>
                <c:pt idx="2399">
                  <c:v>21.39437354</c:v>
                </c:pt>
                <c:pt idx="2400">
                  <c:v>21.408864619999999</c:v>
                </c:pt>
                <c:pt idx="2401">
                  <c:v>21.452301500000001</c:v>
                </c:pt>
                <c:pt idx="2402">
                  <c:v>21.5140636</c:v>
                </c:pt>
                <c:pt idx="2403">
                  <c:v>21.535255190000001</c:v>
                </c:pt>
                <c:pt idx="2404">
                  <c:v>21.530321239999999</c:v>
                </c:pt>
                <c:pt idx="2405">
                  <c:v>21.5038476</c:v>
                </c:pt>
                <c:pt idx="2406">
                  <c:v>21.443033100000001</c:v>
                </c:pt>
                <c:pt idx="2407">
                  <c:v>21.465030670000001</c:v>
                </c:pt>
                <c:pt idx="2408">
                  <c:v>21.438034299999998</c:v>
                </c:pt>
                <c:pt idx="2409">
                  <c:v>21.358420729999999</c:v>
                </c:pt>
                <c:pt idx="2410">
                  <c:v>21.31896377</c:v>
                </c:pt>
                <c:pt idx="2411">
                  <c:v>21.210912109999999</c:v>
                </c:pt>
                <c:pt idx="2412">
                  <c:v>21.120591279999999</c:v>
                </c:pt>
                <c:pt idx="2413">
                  <c:v>21.05809855</c:v>
                </c:pt>
                <c:pt idx="2414">
                  <c:v>21.091141220000001</c:v>
                </c:pt>
                <c:pt idx="2415">
                  <c:v>21.117362499999999</c:v>
                </c:pt>
                <c:pt idx="2416">
                  <c:v>21.075472829999999</c:v>
                </c:pt>
                <c:pt idx="2417">
                  <c:v>20.974554657999999</c:v>
                </c:pt>
                <c:pt idx="2418">
                  <c:v>20.936026215999998</c:v>
                </c:pt>
                <c:pt idx="2419">
                  <c:v>20.947060703999998</c:v>
                </c:pt>
                <c:pt idx="2420">
                  <c:v>20.947818756</c:v>
                </c:pt>
                <c:pt idx="2421">
                  <c:v>20.934265076999999</c:v>
                </c:pt>
                <c:pt idx="2422">
                  <c:v>20.915379821999998</c:v>
                </c:pt>
                <c:pt idx="2423">
                  <c:v>20.949445128000001</c:v>
                </c:pt>
                <c:pt idx="2424">
                  <c:v>20.975650906999999</c:v>
                </c:pt>
                <c:pt idx="2425">
                  <c:v>20.956163882999999</c:v>
                </c:pt>
                <c:pt idx="2426">
                  <c:v>20.924559414000001</c:v>
                </c:pt>
                <c:pt idx="2427">
                  <c:v>20.927744567000001</c:v>
                </c:pt>
                <c:pt idx="2428">
                  <c:v>20.939419389000001</c:v>
                </c:pt>
                <c:pt idx="2429">
                  <c:v>20.974461257000002</c:v>
                </c:pt>
                <c:pt idx="2430">
                  <c:v>20.986686885000001</c:v>
                </c:pt>
                <c:pt idx="2431">
                  <c:v>20.968001008000002</c:v>
                </c:pt>
                <c:pt idx="2432">
                  <c:v>21.034408930000001</c:v>
                </c:pt>
                <c:pt idx="2433">
                  <c:v>21.06612217</c:v>
                </c:pt>
                <c:pt idx="2434">
                  <c:v>21.042359829999999</c:v>
                </c:pt>
                <c:pt idx="2435">
                  <c:v>21.025204179999999</c:v>
                </c:pt>
                <c:pt idx="2436">
                  <c:v>21.01490617</c:v>
                </c:pt>
                <c:pt idx="2437">
                  <c:v>21.049805280000001</c:v>
                </c:pt>
                <c:pt idx="2438">
                  <c:v>21.212451699999999</c:v>
                </c:pt>
                <c:pt idx="2439">
                  <c:v>21.279162410000001</c:v>
                </c:pt>
                <c:pt idx="2440">
                  <c:v>21.309708709999999</c:v>
                </c:pt>
                <c:pt idx="2441">
                  <c:v>21.313323860000001</c:v>
                </c:pt>
                <c:pt idx="2442">
                  <c:v>21.424569009999999</c:v>
                </c:pt>
                <c:pt idx="2443">
                  <c:v>21.494913820000001</c:v>
                </c:pt>
                <c:pt idx="2444">
                  <c:v>21.475638150000002</c:v>
                </c:pt>
                <c:pt idx="2445">
                  <c:v>21.510842440000001</c:v>
                </c:pt>
                <c:pt idx="2446">
                  <c:v>21.558606269999999</c:v>
                </c:pt>
                <c:pt idx="2447">
                  <c:v>21.565477250000001</c:v>
                </c:pt>
                <c:pt idx="2448">
                  <c:v>21.622417210000002</c:v>
                </c:pt>
                <c:pt idx="2449">
                  <c:v>21.74530566</c:v>
                </c:pt>
                <c:pt idx="2450">
                  <c:v>21.756327509999998</c:v>
                </c:pt>
                <c:pt idx="2451">
                  <c:v>21.76552212</c:v>
                </c:pt>
                <c:pt idx="2452">
                  <c:v>21.79719424</c:v>
                </c:pt>
                <c:pt idx="2453">
                  <c:v>21.833845619999998</c:v>
                </c:pt>
                <c:pt idx="2454">
                  <c:v>21.861972810000001</c:v>
                </c:pt>
                <c:pt idx="2455">
                  <c:v>21.8739773</c:v>
                </c:pt>
                <c:pt idx="2456">
                  <c:v>21.860128400000001</c:v>
                </c:pt>
                <c:pt idx="2457">
                  <c:v>21.857009290000001</c:v>
                </c:pt>
                <c:pt idx="2458">
                  <c:v>21.934061289999999</c:v>
                </c:pt>
                <c:pt idx="2459">
                  <c:v>21.98453963</c:v>
                </c:pt>
                <c:pt idx="2460">
                  <c:v>22.1022675</c:v>
                </c:pt>
                <c:pt idx="2461">
                  <c:v>22.036462069999999</c:v>
                </c:pt>
                <c:pt idx="2462">
                  <c:v>22.07024264</c:v>
                </c:pt>
                <c:pt idx="2463">
                  <c:v>22.046175479999999</c:v>
                </c:pt>
                <c:pt idx="2464">
                  <c:v>22.088798520000001</c:v>
                </c:pt>
                <c:pt idx="2465">
                  <c:v>22.12862372</c:v>
                </c:pt>
                <c:pt idx="2466">
                  <c:v>22.139666800000001</c:v>
                </c:pt>
                <c:pt idx="2467">
                  <c:v>22.11116552</c:v>
                </c:pt>
                <c:pt idx="2468">
                  <c:v>22.064797640000002</c:v>
                </c:pt>
                <c:pt idx="2469">
                  <c:v>21.973015790000002</c:v>
                </c:pt>
                <c:pt idx="2470">
                  <c:v>21.89947677</c:v>
                </c:pt>
                <c:pt idx="2471">
                  <c:v>21.86840475</c:v>
                </c:pt>
                <c:pt idx="2472">
                  <c:v>21.832697270000001</c:v>
                </c:pt>
                <c:pt idx="2473">
                  <c:v>21.752856489999999</c:v>
                </c:pt>
                <c:pt idx="2474">
                  <c:v>21.670324090000001</c:v>
                </c:pt>
                <c:pt idx="2475">
                  <c:v>21.640928150000001</c:v>
                </c:pt>
                <c:pt idx="2476">
                  <c:v>21.60758495</c:v>
                </c:pt>
                <c:pt idx="2477">
                  <c:v>21.563240530000002</c:v>
                </c:pt>
                <c:pt idx="2478">
                  <c:v>21.500537399999999</c:v>
                </c:pt>
                <c:pt idx="2479">
                  <c:v>21.427415010000001</c:v>
                </c:pt>
                <c:pt idx="2480">
                  <c:v>21.34424353</c:v>
                </c:pt>
                <c:pt idx="2481">
                  <c:v>21.290228370000001</c:v>
                </c:pt>
                <c:pt idx="2482">
                  <c:v>21.21385634</c:v>
                </c:pt>
                <c:pt idx="2483">
                  <c:v>21.151773689999999</c:v>
                </c:pt>
                <c:pt idx="2484">
                  <c:v>21.154690739999999</c:v>
                </c:pt>
                <c:pt idx="2485">
                  <c:v>21.102123500000001</c:v>
                </c:pt>
                <c:pt idx="2486">
                  <c:v>21.04938173</c:v>
                </c:pt>
                <c:pt idx="2487">
                  <c:v>21.054260729999999</c:v>
                </c:pt>
                <c:pt idx="2488">
                  <c:v>21.024399519999999</c:v>
                </c:pt>
                <c:pt idx="2489">
                  <c:v>20.995016812999999</c:v>
                </c:pt>
                <c:pt idx="2490">
                  <c:v>20.976634085000001</c:v>
                </c:pt>
                <c:pt idx="2491">
                  <c:v>20.923067628999998</c:v>
                </c:pt>
                <c:pt idx="2492">
                  <c:v>20.862251937</c:v>
                </c:pt>
                <c:pt idx="2493">
                  <c:v>20.908903777999999</c:v>
                </c:pt>
                <c:pt idx="2494">
                  <c:v>20.958565056000001</c:v>
                </c:pt>
                <c:pt idx="2495">
                  <c:v>20.937572419999999</c:v>
                </c:pt>
                <c:pt idx="2496">
                  <c:v>20.923798859000001</c:v>
                </c:pt>
                <c:pt idx="2497">
                  <c:v>20.895411550999999</c:v>
                </c:pt>
                <c:pt idx="2498">
                  <c:v>20.826018214000001</c:v>
                </c:pt>
                <c:pt idx="2499">
                  <c:v>20.822420776000001</c:v>
                </c:pt>
                <c:pt idx="2500">
                  <c:v>20.789634109000001</c:v>
                </c:pt>
                <c:pt idx="2501">
                  <c:v>20.796543120999999</c:v>
                </c:pt>
                <c:pt idx="2502">
                  <c:v>20.845434725</c:v>
                </c:pt>
                <c:pt idx="2503">
                  <c:v>20.826953470999999</c:v>
                </c:pt>
                <c:pt idx="2504">
                  <c:v>20.830721676</c:v>
                </c:pt>
                <c:pt idx="2505">
                  <c:v>20.847618222000001</c:v>
                </c:pt>
                <c:pt idx="2506">
                  <c:v>20.880313039000001</c:v>
                </c:pt>
                <c:pt idx="2507">
                  <c:v>20.835057556999999</c:v>
                </c:pt>
                <c:pt idx="2508">
                  <c:v>20.798355758</c:v>
                </c:pt>
                <c:pt idx="2509">
                  <c:v>20.775038778999999</c:v>
                </c:pt>
                <c:pt idx="2510">
                  <c:v>20.786021828999999</c:v>
                </c:pt>
                <c:pt idx="2511">
                  <c:v>20.772752225000001</c:v>
                </c:pt>
                <c:pt idx="2512">
                  <c:v>20.737998247</c:v>
                </c:pt>
                <c:pt idx="2513">
                  <c:v>20.756520987000002</c:v>
                </c:pt>
                <c:pt idx="2514">
                  <c:v>20.786599457000001</c:v>
                </c:pt>
                <c:pt idx="2515">
                  <c:v>20.769584357999999</c:v>
                </c:pt>
                <c:pt idx="2516">
                  <c:v>20.759822667000002</c:v>
                </c:pt>
                <c:pt idx="2517">
                  <c:v>20.785670519</c:v>
                </c:pt>
                <c:pt idx="2518">
                  <c:v>20.79772985</c:v>
                </c:pt>
                <c:pt idx="2519">
                  <c:v>20.727537095999999</c:v>
                </c:pt>
                <c:pt idx="2520">
                  <c:v>20.683796703999999</c:v>
                </c:pt>
                <c:pt idx="2521">
                  <c:v>20.716964781000001</c:v>
                </c:pt>
                <c:pt idx="2522">
                  <c:v>20.722094654999999</c:v>
                </c:pt>
                <c:pt idx="2523">
                  <c:v>20.734324752999999</c:v>
                </c:pt>
                <c:pt idx="2524">
                  <c:v>20.741907179000002</c:v>
                </c:pt>
                <c:pt idx="2525">
                  <c:v>20.760074973000002</c:v>
                </c:pt>
                <c:pt idx="2526">
                  <c:v>20.781304001999999</c:v>
                </c:pt>
                <c:pt idx="2527">
                  <c:v>20.780304192999999</c:v>
                </c:pt>
                <c:pt idx="2528">
                  <c:v>20.733861327</c:v>
                </c:pt>
                <c:pt idx="2529">
                  <c:v>20.721904337000002</c:v>
                </c:pt>
                <c:pt idx="2530">
                  <c:v>20.761180043</c:v>
                </c:pt>
                <c:pt idx="2531">
                  <c:v>20.765752673000001</c:v>
                </c:pt>
                <c:pt idx="2532">
                  <c:v>20.739263653999998</c:v>
                </c:pt>
                <c:pt idx="2533">
                  <c:v>20.744010746000001</c:v>
                </c:pt>
                <c:pt idx="2534">
                  <c:v>20.784258604000001</c:v>
                </c:pt>
                <c:pt idx="2535">
                  <c:v>20.806544899999999</c:v>
                </c:pt>
                <c:pt idx="2536">
                  <c:v>20.718131185000001</c:v>
                </c:pt>
                <c:pt idx="2537">
                  <c:v>20.702291965000001</c:v>
                </c:pt>
                <c:pt idx="2538">
                  <c:v>20.704840243</c:v>
                </c:pt>
                <c:pt idx="2539">
                  <c:v>20.739336907999999</c:v>
                </c:pt>
                <c:pt idx="2540">
                  <c:v>20.716791272000002</c:v>
                </c:pt>
                <c:pt idx="2541">
                  <c:v>20.693491042000002</c:v>
                </c:pt>
                <c:pt idx="2542">
                  <c:v>20.706949352999999</c:v>
                </c:pt>
                <c:pt idx="2543">
                  <c:v>20.731693864</c:v>
                </c:pt>
                <c:pt idx="2544">
                  <c:v>20.690015197000001</c:v>
                </c:pt>
                <c:pt idx="2545">
                  <c:v>20.746188223000001</c:v>
                </c:pt>
                <c:pt idx="2546">
                  <c:v>20.748737574</c:v>
                </c:pt>
                <c:pt idx="2547">
                  <c:v>20.682169080000001</c:v>
                </c:pt>
                <c:pt idx="2548">
                  <c:v>20.680982649000001</c:v>
                </c:pt>
                <c:pt idx="2549">
                  <c:v>20.73692286</c:v>
                </c:pt>
                <c:pt idx="2550">
                  <c:v>20.754446626</c:v>
                </c:pt>
                <c:pt idx="2551">
                  <c:v>20.707753658000001</c:v>
                </c:pt>
                <c:pt idx="2552">
                  <c:v>20.619962394000002</c:v>
                </c:pt>
                <c:pt idx="2553">
                  <c:v>20.634097754999999</c:v>
                </c:pt>
                <c:pt idx="2554">
                  <c:v>20.703826426999999</c:v>
                </c:pt>
                <c:pt idx="2555">
                  <c:v>20.703488707999998</c:v>
                </c:pt>
                <c:pt idx="2556">
                  <c:v>20.717619299999999</c:v>
                </c:pt>
                <c:pt idx="2557">
                  <c:v>20.713168621000001</c:v>
                </c:pt>
                <c:pt idx="2558">
                  <c:v>20.697883427000001</c:v>
                </c:pt>
                <c:pt idx="2559">
                  <c:v>20.702544987</c:v>
                </c:pt>
                <c:pt idx="2560">
                  <c:v>20.732037723000001</c:v>
                </c:pt>
                <c:pt idx="2561">
                  <c:v>20.758375107999999</c:v>
                </c:pt>
                <c:pt idx="2562">
                  <c:v>20.746381283000002</c:v>
                </c:pt>
                <c:pt idx="2563">
                  <c:v>20.724241793000001</c:v>
                </c:pt>
                <c:pt idx="2564">
                  <c:v>20.761269033000001</c:v>
                </c:pt>
                <c:pt idx="2565">
                  <c:v>20.732982576000001</c:v>
                </c:pt>
                <c:pt idx="2566">
                  <c:v>20.736461519999999</c:v>
                </c:pt>
                <c:pt idx="2567">
                  <c:v>20.715132235999999</c:v>
                </c:pt>
                <c:pt idx="2568">
                  <c:v>20.688629686999999</c:v>
                </c:pt>
                <c:pt idx="2569">
                  <c:v>20.658129871</c:v>
                </c:pt>
                <c:pt idx="2570">
                  <c:v>20.713530421000002</c:v>
                </c:pt>
                <c:pt idx="2571">
                  <c:v>20.723870217999998</c:v>
                </c:pt>
                <c:pt idx="2572">
                  <c:v>20.747941673</c:v>
                </c:pt>
                <c:pt idx="2573">
                  <c:v>20.771308958999999</c:v>
                </c:pt>
                <c:pt idx="2574">
                  <c:v>20.734963477000001</c:v>
                </c:pt>
                <c:pt idx="2575">
                  <c:v>20.676749705999999</c:v>
                </c:pt>
                <c:pt idx="2576">
                  <c:v>20.674064993999998</c:v>
                </c:pt>
                <c:pt idx="2577">
                  <c:v>20.723427056999999</c:v>
                </c:pt>
                <c:pt idx="2578">
                  <c:v>20.712367952000001</c:v>
                </c:pt>
                <c:pt idx="2579">
                  <c:v>20.707748115000001</c:v>
                </c:pt>
                <c:pt idx="2580">
                  <c:v>20.757047891999999</c:v>
                </c:pt>
                <c:pt idx="2581">
                  <c:v>20.760869800999998</c:v>
                </c:pt>
                <c:pt idx="2582">
                  <c:v>20.815084457000001</c:v>
                </c:pt>
                <c:pt idx="2583">
                  <c:v>20.820752442</c:v>
                </c:pt>
                <c:pt idx="2584">
                  <c:v>20.776613772000001</c:v>
                </c:pt>
                <c:pt idx="2585">
                  <c:v>20.755506217000001</c:v>
                </c:pt>
                <c:pt idx="2586">
                  <c:v>20.717550457000002</c:v>
                </c:pt>
                <c:pt idx="2587">
                  <c:v>20.754139662</c:v>
                </c:pt>
                <c:pt idx="2588">
                  <c:v>20.712210475999999</c:v>
                </c:pt>
                <c:pt idx="2589">
                  <c:v>20.701764881999999</c:v>
                </c:pt>
                <c:pt idx="2590">
                  <c:v>20.752140462</c:v>
                </c:pt>
                <c:pt idx="2591">
                  <c:v>20.721354365</c:v>
                </c:pt>
                <c:pt idx="2592">
                  <c:v>20.755710660999998</c:v>
                </c:pt>
                <c:pt idx="2593">
                  <c:v>20.735576451</c:v>
                </c:pt>
                <c:pt idx="2594">
                  <c:v>20.710289001</c:v>
                </c:pt>
                <c:pt idx="2595">
                  <c:v>20.754556655999998</c:v>
                </c:pt>
                <c:pt idx="2596">
                  <c:v>20.748505532999999</c:v>
                </c:pt>
                <c:pt idx="2597">
                  <c:v>20.741313397999999</c:v>
                </c:pt>
                <c:pt idx="2598">
                  <c:v>20.742803096999999</c:v>
                </c:pt>
                <c:pt idx="2599">
                  <c:v>20.723466158000001</c:v>
                </c:pt>
                <c:pt idx="2600">
                  <c:v>20.741536319000001</c:v>
                </c:pt>
                <c:pt idx="2601">
                  <c:v>20.748414993000001</c:v>
                </c:pt>
                <c:pt idx="2602">
                  <c:v>20.741627096999999</c:v>
                </c:pt>
                <c:pt idx="2603">
                  <c:v>20.738974750000001</c:v>
                </c:pt>
                <c:pt idx="2604">
                  <c:v>20.710598350000001</c:v>
                </c:pt>
                <c:pt idx="2605">
                  <c:v>20.698296785</c:v>
                </c:pt>
                <c:pt idx="2606">
                  <c:v>20.656964182999999</c:v>
                </c:pt>
                <c:pt idx="2607">
                  <c:v>20.679347098000001</c:v>
                </c:pt>
                <c:pt idx="2608">
                  <c:v>20.689457476000001</c:v>
                </c:pt>
                <c:pt idx="2609">
                  <c:v>20.74532181</c:v>
                </c:pt>
                <c:pt idx="2610">
                  <c:v>20.812275827000001</c:v>
                </c:pt>
                <c:pt idx="2611">
                  <c:v>20.777932703000001</c:v>
                </c:pt>
                <c:pt idx="2612">
                  <c:v>20.756693959</c:v>
                </c:pt>
                <c:pt idx="2613">
                  <c:v>20.743234097999999</c:v>
                </c:pt>
                <c:pt idx="2614">
                  <c:v>20.703985095</c:v>
                </c:pt>
                <c:pt idx="2615">
                  <c:v>20.694531083000001</c:v>
                </c:pt>
                <c:pt idx="2616">
                  <c:v>20.662267028999999</c:v>
                </c:pt>
                <c:pt idx="2617">
                  <c:v>20.724651158</c:v>
                </c:pt>
                <c:pt idx="2618">
                  <c:v>20.751028477999999</c:v>
                </c:pt>
                <c:pt idx="2619">
                  <c:v>20.699708164</c:v>
                </c:pt>
                <c:pt idx="2620">
                  <c:v>20.680286705</c:v>
                </c:pt>
                <c:pt idx="2621">
                  <c:v>20.704651833</c:v>
                </c:pt>
                <c:pt idx="2622">
                  <c:v>20.690982461000001</c:v>
                </c:pt>
                <c:pt idx="2623">
                  <c:v>20.707859695</c:v>
                </c:pt>
                <c:pt idx="2624">
                  <c:v>20.740674496</c:v>
                </c:pt>
                <c:pt idx="2625">
                  <c:v>20.737836002999998</c:v>
                </c:pt>
                <c:pt idx="2626">
                  <c:v>20.732631921999999</c:v>
                </c:pt>
                <c:pt idx="2627">
                  <c:v>20.786762415999998</c:v>
                </c:pt>
                <c:pt idx="2628">
                  <c:v>20.797202169999998</c:v>
                </c:pt>
                <c:pt idx="2629">
                  <c:v>20.780045390000002</c:v>
                </c:pt>
                <c:pt idx="2630">
                  <c:v>20.789774655999999</c:v>
                </c:pt>
                <c:pt idx="2631">
                  <c:v>20.757211030000001</c:v>
                </c:pt>
                <c:pt idx="2632">
                  <c:v>20.749049008</c:v>
                </c:pt>
                <c:pt idx="2633">
                  <c:v>20.770046175000001</c:v>
                </c:pt>
                <c:pt idx="2634">
                  <c:v>20.800459862</c:v>
                </c:pt>
                <c:pt idx="2635">
                  <c:v>20.839187324000001</c:v>
                </c:pt>
                <c:pt idx="2636">
                  <c:v>20.824953793999999</c:v>
                </c:pt>
                <c:pt idx="2637">
                  <c:v>20.769258498999999</c:v>
                </c:pt>
                <c:pt idx="2638">
                  <c:v>20.806526124000001</c:v>
                </c:pt>
                <c:pt idx="2639">
                  <c:v>20.847147941999999</c:v>
                </c:pt>
                <c:pt idx="2640">
                  <c:v>20.88067174</c:v>
                </c:pt>
                <c:pt idx="2641">
                  <c:v>20.857897579999999</c:v>
                </c:pt>
                <c:pt idx="2642">
                  <c:v>20.873603106000001</c:v>
                </c:pt>
                <c:pt idx="2643">
                  <c:v>20.899269700000001</c:v>
                </c:pt>
                <c:pt idx="2644">
                  <c:v>20.893871725</c:v>
                </c:pt>
                <c:pt idx="2645">
                  <c:v>20.875397563</c:v>
                </c:pt>
                <c:pt idx="2646">
                  <c:v>20.824708580999999</c:v>
                </c:pt>
                <c:pt idx="2647">
                  <c:v>20.782490909</c:v>
                </c:pt>
                <c:pt idx="2648">
                  <c:v>20.794376433</c:v>
                </c:pt>
                <c:pt idx="2649">
                  <c:v>20.819167912000001</c:v>
                </c:pt>
                <c:pt idx="2650">
                  <c:v>20.811866105</c:v>
                </c:pt>
                <c:pt idx="2651">
                  <c:v>20.778678118999999</c:v>
                </c:pt>
                <c:pt idx="2652">
                  <c:v>20.817818045999999</c:v>
                </c:pt>
                <c:pt idx="2653">
                  <c:v>20.792799472999999</c:v>
                </c:pt>
                <c:pt idx="2654">
                  <c:v>20.809508026</c:v>
                </c:pt>
                <c:pt idx="2655">
                  <c:v>20.743514299000001</c:v>
                </c:pt>
                <c:pt idx="2656">
                  <c:v>20.694944739</c:v>
                </c:pt>
                <c:pt idx="2657">
                  <c:v>20.703445136999999</c:v>
                </c:pt>
                <c:pt idx="2658">
                  <c:v>20.796005010999998</c:v>
                </c:pt>
                <c:pt idx="2659">
                  <c:v>20.835576295999999</c:v>
                </c:pt>
                <c:pt idx="2660">
                  <c:v>20.803001583</c:v>
                </c:pt>
                <c:pt idx="2661">
                  <c:v>20.783913076000001</c:v>
                </c:pt>
                <c:pt idx="2662">
                  <c:v>20.789567769000001</c:v>
                </c:pt>
                <c:pt idx="2663">
                  <c:v>20.796792269000001</c:v>
                </c:pt>
                <c:pt idx="2664">
                  <c:v>20.770255804000001</c:v>
                </c:pt>
                <c:pt idx="2665">
                  <c:v>20.761734426</c:v>
                </c:pt>
                <c:pt idx="2666">
                  <c:v>20.813225209999999</c:v>
                </c:pt>
                <c:pt idx="2667">
                  <c:v>20.748537897999999</c:v>
                </c:pt>
                <c:pt idx="2668">
                  <c:v>20.69633168</c:v>
                </c:pt>
                <c:pt idx="2669">
                  <c:v>20.731449425000001</c:v>
                </c:pt>
                <c:pt idx="2670">
                  <c:v>20.809112131999999</c:v>
                </c:pt>
                <c:pt idx="2671">
                  <c:v>20.811837137000001</c:v>
                </c:pt>
                <c:pt idx="2672">
                  <c:v>20.718443750999999</c:v>
                </c:pt>
                <c:pt idx="2673">
                  <c:v>20.755112707999999</c:v>
                </c:pt>
                <c:pt idx="2674">
                  <c:v>20.807822466000001</c:v>
                </c:pt>
                <c:pt idx="2675">
                  <c:v>20.824833453</c:v>
                </c:pt>
                <c:pt idx="2676">
                  <c:v>20.864282249999999</c:v>
                </c:pt>
                <c:pt idx="2677">
                  <c:v>20.970055282000001</c:v>
                </c:pt>
                <c:pt idx="2678">
                  <c:v>21.018893240000001</c:v>
                </c:pt>
                <c:pt idx="2679">
                  <c:v>21.020658969999999</c:v>
                </c:pt>
                <c:pt idx="2680">
                  <c:v>21.20452452</c:v>
                </c:pt>
                <c:pt idx="2681">
                  <c:v>21.42603064</c:v>
                </c:pt>
                <c:pt idx="2682">
                  <c:v>21.66530371</c:v>
                </c:pt>
                <c:pt idx="2683">
                  <c:v>21.92315984</c:v>
                </c:pt>
                <c:pt idx="2684">
                  <c:v>22.250940320000002</c:v>
                </c:pt>
                <c:pt idx="2685">
                  <c:v>22.573798660000001</c:v>
                </c:pt>
                <c:pt idx="2686">
                  <c:v>22.818632839999999</c:v>
                </c:pt>
                <c:pt idx="2687">
                  <c:v>23.06570911</c:v>
                </c:pt>
                <c:pt idx="2688">
                  <c:v>23.445912360000001</c:v>
                </c:pt>
                <c:pt idx="2689">
                  <c:v>24.011148930000001</c:v>
                </c:pt>
                <c:pt idx="2690">
                  <c:v>24.52530861</c:v>
                </c:pt>
                <c:pt idx="2691">
                  <c:v>25.050746920000002</c:v>
                </c:pt>
                <c:pt idx="2692">
                  <c:v>25.409137250000001</c:v>
                </c:pt>
                <c:pt idx="2693">
                  <c:v>25.78932047</c:v>
                </c:pt>
                <c:pt idx="2694">
                  <c:v>26.06816912</c:v>
                </c:pt>
                <c:pt idx="2695">
                  <c:v>26.240667819999999</c:v>
                </c:pt>
                <c:pt idx="2696">
                  <c:v>26.328382489999999</c:v>
                </c:pt>
                <c:pt idx="2697">
                  <c:v>26.202137950000001</c:v>
                </c:pt>
                <c:pt idx="2698">
                  <c:v>26.027718540000002</c:v>
                </c:pt>
                <c:pt idx="2699">
                  <c:v>25.640146729999998</c:v>
                </c:pt>
                <c:pt idx="2700">
                  <c:v>25.38437223</c:v>
                </c:pt>
                <c:pt idx="2701">
                  <c:v>25.109665870000001</c:v>
                </c:pt>
                <c:pt idx="2702">
                  <c:v>24.829908369999998</c:v>
                </c:pt>
                <c:pt idx="2703">
                  <c:v>24.681406020000001</c:v>
                </c:pt>
                <c:pt idx="2704">
                  <c:v>24.555239199999999</c:v>
                </c:pt>
                <c:pt idx="2705">
                  <c:v>24.221576689999999</c:v>
                </c:pt>
                <c:pt idx="2706">
                  <c:v>23.854961400000001</c:v>
                </c:pt>
                <c:pt idx="2707">
                  <c:v>23.679869650000001</c:v>
                </c:pt>
                <c:pt idx="2708">
                  <c:v>23.513994220000001</c:v>
                </c:pt>
                <c:pt idx="2709">
                  <c:v>23.19342709</c:v>
                </c:pt>
                <c:pt idx="2710">
                  <c:v>22.877191310000001</c:v>
                </c:pt>
                <c:pt idx="2711">
                  <c:v>22.81298614</c:v>
                </c:pt>
                <c:pt idx="2712">
                  <c:v>22.634397509999999</c:v>
                </c:pt>
                <c:pt idx="2713">
                  <c:v>22.406849149999999</c:v>
                </c:pt>
                <c:pt idx="2714">
                  <c:v>22.227658990000002</c:v>
                </c:pt>
                <c:pt idx="2715">
                  <c:v>22.147489310000001</c:v>
                </c:pt>
                <c:pt idx="2716">
                  <c:v>21.965217590000002</c:v>
                </c:pt>
                <c:pt idx="2717">
                  <c:v>21.753376719999999</c:v>
                </c:pt>
                <c:pt idx="2718">
                  <c:v>21.699003340000001</c:v>
                </c:pt>
                <c:pt idx="2719">
                  <c:v>21.56621921</c:v>
                </c:pt>
                <c:pt idx="2720">
                  <c:v>21.514895920000001</c:v>
                </c:pt>
                <c:pt idx="2721">
                  <c:v>21.337288860000001</c:v>
                </c:pt>
                <c:pt idx="2722">
                  <c:v>21.257016539999999</c:v>
                </c:pt>
                <c:pt idx="2723">
                  <c:v>21.282482030000001</c:v>
                </c:pt>
                <c:pt idx="2724">
                  <c:v>21.297948959999999</c:v>
                </c:pt>
                <c:pt idx="2725">
                  <c:v>21.212792159999999</c:v>
                </c:pt>
                <c:pt idx="2726">
                  <c:v>21.16227305</c:v>
                </c:pt>
                <c:pt idx="2727">
                  <c:v>21.144441130000001</c:v>
                </c:pt>
                <c:pt idx="2728">
                  <c:v>21.123165010000001</c:v>
                </c:pt>
                <c:pt idx="2729">
                  <c:v>21.146206970000001</c:v>
                </c:pt>
                <c:pt idx="2730">
                  <c:v>21.181755190000001</c:v>
                </c:pt>
                <c:pt idx="2731">
                  <c:v>21.166749119999999</c:v>
                </c:pt>
                <c:pt idx="2732">
                  <c:v>21.117109660000001</c:v>
                </c:pt>
                <c:pt idx="2733">
                  <c:v>21.076462030000002</c:v>
                </c:pt>
                <c:pt idx="2734">
                  <c:v>21.10076535</c:v>
                </c:pt>
                <c:pt idx="2735">
                  <c:v>21.12504792</c:v>
                </c:pt>
                <c:pt idx="2736">
                  <c:v>21.097621440000001</c:v>
                </c:pt>
                <c:pt idx="2737">
                  <c:v>21.134127020000001</c:v>
                </c:pt>
                <c:pt idx="2738">
                  <c:v>21.114251490000001</c:v>
                </c:pt>
                <c:pt idx="2739">
                  <c:v>21.147880910000001</c:v>
                </c:pt>
                <c:pt idx="2740">
                  <c:v>21.184762240000001</c:v>
                </c:pt>
                <c:pt idx="2741">
                  <c:v>21.19900715</c:v>
                </c:pt>
                <c:pt idx="2742">
                  <c:v>21.21163237</c:v>
                </c:pt>
                <c:pt idx="2743">
                  <c:v>21.175282240000001</c:v>
                </c:pt>
                <c:pt idx="2744">
                  <c:v>21.214686390000001</c:v>
                </c:pt>
                <c:pt idx="2745">
                  <c:v>21.348125700000001</c:v>
                </c:pt>
                <c:pt idx="2746">
                  <c:v>21.458966490000002</c:v>
                </c:pt>
                <c:pt idx="2747">
                  <c:v>21.59250939</c:v>
                </c:pt>
                <c:pt idx="2748">
                  <c:v>21.497311230000001</c:v>
                </c:pt>
                <c:pt idx="2749">
                  <c:v>21.57161558</c:v>
                </c:pt>
                <c:pt idx="2750">
                  <c:v>21.575991510000001</c:v>
                </c:pt>
                <c:pt idx="2751">
                  <c:v>21.640018220000002</c:v>
                </c:pt>
                <c:pt idx="2752">
                  <c:v>21.70541656</c:v>
                </c:pt>
                <c:pt idx="2753">
                  <c:v>21.65584278</c:v>
                </c:pt>
                <c:pt idx="2754">
                  <c:v>21.631169679999999</c:v>
                </c:pt>
                <c:pt idx="2755">
                  <c:v>21.640742540000002</c:v>
                </c:pt>
                <c:pt idx="2756">
                  <c:v>21.71547794</c:v>
                </c:pt>
                <c:pt idx="2757">
                  <c:v>21.706777689999999</c:v>
                </c:pt>
                <c:pt idx="2758">
                  <c:v>21.639996889999999</c:v>
                </c:pt>
                <c:pt idx="2759">
                  <c:v>21.608830090000001</c:v>
                </c:pt>
                <c:pt idx="2760">
                  <c:v>21.63519299</c:v>
                </c:pt>
                <c:pt idx="2761">
                  <c:v>21.636775369999999</c:v>
                </c:pt>
                <c:pt idx="2762">
                  <c:v>21.445884110000001</c:v>
                </c:pt>
                <c:pt idx="2763">
                  <c:v>21.427276490000001</c:v>
                </c:pt>
                <c:pt idx="2764">
                  <c:v>21.315016750000002</c:v>
                </c:pt>
                <c:pt idx="2765">
                  <c:v>21.305188300000001</c:v>
                </c:pt>
                <c:pt idx="2766">
                  <c:v>21.313990350000001</c:v>
                </c:pt>
                <c:pt idx="2767">
                  <c:v>21.220862749999998</c:v>
                </c:pt>
                <c:pt idx="2768">
                  <c:v>21.169086579999998</c:v>
                </c:pt>
                <c:pt idx="2769">
                  <c:v>21.11616802</c:v>
                </c:pt>
                <c:pt idx="2770">
                  <c:v>21.111898780000001</c:v>
                </c:pt>
                <c:pt idx="2771">
                  <c:v>21.06153488</c:v>
                </c:pt>
                <c:pt idx="2772">
                  <c:v>20.987199365999999</c:v>
                </c:pt>
                <c:pt idx="2773">
                  <c:v>20.942579746</c:v>
                </c:pt>
                <c:pt idx="2774">
                  <c:v>20.894234180000002</c:v>
                </c:pt>
                <c:pt idx="2775">
                  <c:v>20.852663696</c:v>
                </c:pt>
                <c:pt idx="2776">
                  <c:v>20.850801647000001</c:v>
                </c:pt>
                <c:pt idx="2777">
                  <c:v>20.872964859</c:v>
                </c:pt>
                <c:pt idx="2778">
                  <c:v>20.869813502</c:v>
                </c:pt>
                <c:pt idx="2779">
                  <c:v>20.831356049</c:v>
                </c:pt>
                <c:pt idx="2780">
                  <c:v>20.796943665000001</c:v>
                </c:pt>
                <c:pt idx="2781">
                  <c:v>20.796940803999998</c:v>
                </c:pt>
                <c:pt idx="2782">
                  <c:v>20.801273942000002</c:v>
                </c:pt>
                <c:pt idx="2783">
                  <c:v>20.808511852999999</c:v>
                </c:pt>
                <c:pt idx="2784">
                  <c:v>20.827590346000001</c:v>
                </c:pt>
                <c:pt idx="2785">
                  <c:v>20.834835231</c:v>
                </c:pt>
                <c:pt idx="2786">
                  <c:v>20.837176144000001</c:v>
                </c:pt>
                <c:pt idx="2787">
                  <c:v>20.810777426000001</c:v>
                </c:pt>
                <c:pt idx="2788">
                  <c:v>20.822510779000002</c:v>
                </c:pt>
                <c:pt idx="2789">
                  <c:v>20.807166398</c:v>
                </c:pt>
                <c:pt idx="2790">
                  <c:v>20.778194606</c:v>
                </c:pt>
                <c:pt idx="2791">
                  <c:v>20.788818776999999</c:v>
                </c:pt>
                <c:pt idx="2792">
                  <c:v>20.774133860999999</c:v>
                </c:pt>
                <c:pt idx="2793">
                  <c:v>20.743300318999999</c:v>
                </c:pt>
                <c:pt idx="2794">
                  <c:v>20.726706623999998</c:v>
                </c:pt>
                <c:pt idx="2795">
                  <c:v>20.766289473</c:v>
                </c:pt>
                <c:pt idx="2796">
                  <c:v>20.760956168</c:v>
                </c:pt>
                <c:pt idx="2797">
                  <c:v>20.75592941</c:v>
                </c:pt>
                <c:pt idx="2798">
                  <c:v>20.760144412999999</c:v>
                </c:pt>
                <c:pt idx="2799">
                  <c:v>20.746050894</c:v>
                </c:pt>
                <c:pt idx="2800">
                  <c:v>20.687754094999999</c:v>
                </c:pt>
                <c:pt idx="2801">
                  <c:v>20.667911290999999</c:v>
                </c:pt>
                <c:pt idx="2802">
                  <c:v>20.699574350999999</c:v>
                </c:pt>
                <c:pt idx="2803">
                  <c:v>20.700600684000001</c:v>
                </c:pt>
                <c:pt idx="2804">
                  <c:v>20.695494354000001</c:v>
                </c:pt>
                <c:pt idx="2805">
                  <c:v>20.730310379999999</c:v>
                </c:pt>
                <c:pt idx="2806">
                  <c:v>20.697256863</c:v>
                </c:pt>
                <c:pt idx="2807">
                  <c:v>20.688503622999999</c:v>
                </c:pt>
                <c:pt idx="2808">
                  <c:v>20.641410707999999</c:v>
                </c:pt>
                <c:pt idx="2809">
                  <c:v>20.600849986</c:v>
                </c:pt>
                <c:pt idx="2810">
                  <c:v>20.609335244</c:v>
                </c:pt>
                <c:pt idx="2811">
                  <c:v>20.640553594</c:v>
                </c:pt>
                <c:pt idx="2812">
                  <c:v>20.624791860999999</c:v>
                </c:pt>
                <c:pt idx="2813">
                  <c:v>20.652570366999999</c:v>
                </c:pt>
                <c:pt idx="2814">
                  <c:v>20.662739635000001</c:v>
                </c:pt>
                <c:pt idx="2815">
                  <c:v>20.665808499000001</c:v>
                </c:pt>
                <c:pt idx="2816">
                  <c:v>20.602507949</c:v>
                </c:pt>
                <c:pt idx="2817">
                  <c:v>20.590761185000002</c:v>
                </c:pt>
                <c:pt idx="2818">
                  <c:v>20.636279941000002</c:v>
                </c:pt>
                <c:pt idx="2819">
                  <c:v>20.664580166</c:v>
                </c:pt>
                <c:pt idx="2820">
                  <c:v>20.600125670000001</c:v>
                </c:pt>
                <c:pt idx="2821">
                  <c:v>20.591551363000001</c:v>
                </c:pt>
                <c:pt idx="2822">
                  <c:v>20.613292754</c:v>
                </c:pt>
                <c:pt idx="2823">
                  <c:v>20.648725033000002</c:v>
                </c:pt>
                <c:pt idx="2824">
                  <c:v>20.660284280999999</c:v>
                </c:pt>
                <c:pt idx="2825">
                  <c:v>20.628589153</c:v>
                </c:pt>
                <c:pt idx="2826">
                  <c:v>20.631352245999999</c:v>
                </c:pt>
                <c:pt idx="2827">
                  <c:v>20.621853709</c:v>
                </c:pt>
                <c:pt idx="2828">
                  <c:v>20.644912480999999</c:v>
                </c:pt>
                <c:pt idx="2829">
                  <c:v>20.697299658999999</c:v>
                </c:pt>
                <c:pt idx="2830">
                  <c:v>20.658753216000001</c:v>
                </c:pt>
                <c:pt idx="2831">
                  <c:v>20.637110590999999</c:v>
                </c:pt>
                <c:pt idx="2832">
                  <c:v>20.644338786999999</c:v>
                </c:pt>
                <c:pt idx="2833">
                  <c:v>20.640408516000001</c:v>
                </c:pt>
                <c:pt idx="2834">
                  <c:v>20.667851031000001</c:v>
                </c:pt>
                <c:pt idx="2835">
                  <c:v>20.632563949000001</c:v>
                </c:pt>
                <c:pt idx="2836">
                  <c:v>20.673849284999999</c:v>
                </c:pt>
                <c:pt idx="2837">
                  <c:v>20.689438224</c:v>
                </c:pt>
                <c:pt idx="2838">
                  <c:v>20.641685902999999</c:v>
                </c:pt>
                <c:pt idx="2839">
                  <c:v>20.593468307999999</c:v>
                </c:pt>
                <c:pt idx="2840">
                  <c:v>20.557192385</c:v>
                </c:pt>
                <c:pt idx="2841">
                  <c:v>20.551405906999999</c:v>
                </c:pt>
                <c:pt idx="2842">
                  <c:v>20.589665710999999</c:v>
                </c:pt>
                <c:pt idx="2843">
                  <c:v>20.602568686000001</c:v>
                </c:pt>
                <c:pt idx="2844">
                  <c:v>20.588029742</c:v>
                </c:pt>
                <c:pt idx="2845">
                  <c:v>20.654328406000001</c:v>
                </c:pt>
                <c:pt idx="2846">
                  <c:v>20.721726834999998</c:v>
                </c:pt>
                <c:pt idx="2847">
                  <c:v>20.652909517000001</c:v>
                </c:pt>
                <c:pt idx="2848">
                  <c:v>20.631485045000002</c:v>
                </c:pt>
                <c:pt idx="2849">
                  <c:v>20.659997283999999</c:v>
                </c:pt>
                <c:pt idx="2850">
                  <c:v>20.687096416999999</c:v>
                </c:pt>
                <c:pt idx="2851">
                  <c:v>20.720860422000001</c:v>
                </c:pt>
                <c:pt idx="2852">
                  <c:v>20.729656458000001</c:v>
                </c:pt>
                <c:pt idx="2853">
                  <c:v>20.638512194</c:v>
                </c:pt>
                <c:pt idx="2854">
                  <c:v>20.62198776</c:v>
                </c:pt>
                <c:pt idx="2855">
                  <c:v>20.697356403000001</c:v>
                </c:pt>
                <c:pt idx="2856">
                  <c:v>20.700776576999999</c:v>
                </c:pt>
                <c:pt idx="2857">
                  <c:v>20.643401265000001</c:v>
                </c:pt>
                <c:pt idx="2858">
                  <c:v>20.627014040999999</c:v>
                </c:pt>
                <c:pt idx="2859">
                  <c:v>20.596721590000001</c:v>
                </c:pt>
                <c:pt idx="2860">
                  <c:v>20.57495892</c:v>
                </c:pt>
                <c:pt idx="2861">
                  <c:v>20.590135931999999</c:v>
                </c:pt>
                <c:pt idx="2862">
                  <c:v>20.593034505999999</c:v>
                </c:pt>
                <c:pt idx="2863">
                  <c:v>20.595225930000002</c:v>
                </c:pt>
                <c:pt idx="2864">
                  <c:v>20.622994423000002</c:v>
                </c:pt>
                <c:pt idx="2865">
                  <c:v>20.686651349000002</c:v>
                </c:pt>
                <c:pt idx="2866">
                  <c:v>20.685133815</c:v>
                </c:pt>
                <c:pt idx="2867">
                  <c:v>20.638481200000001</c:v>
                </c:pt>
                <c:pt idx="2868">
                  <c:v>20.592401743</c:v>
                </c:pt>
                <c:pt idx="2869">
                  <c:v>20.544843078</c:v>
                </c:pt>
                <c:pt idx="2870">
                  <c:v>20.578081548</c:v>
                </c:pt>
                <c:pt idx="2871">
                  <c:v>20.582935750000001</c:v>
                </c:pt>
                <c:pt idx="2872">
                  <c:v>20.598735392000002</c:v>
                </c:pt>
                <c:pt idx="2873">
                  <c:v>20.658918321000002</c:v>
                </c:pt>
                <c:pt idx="2874">
                  <c:v>20.589343726999999</c:v>
                </c:pt>
                <c:pt idx="2875">
                  <c:v>20.574811041</c:v>
                </c:pt>
                <c:pt idx="2876">
                  <c:v>20.593036175000002</c:v>
                </c:pt>
                <c:pt idx="2877">
                  <c:v>20.589489578999999</c:v>
                </c:pt>
                <c:pt idx="2878">
                  <c:v>20.593239427</c:v>
                </c:pt>
                <c:pt idx="2879">
                  <c:v>20.592883407999999</c:v>
                </c:pt>
                <c:pt idx="2880">
                  <c:v>20.583411991999998</c:v>
                </c:pt>
                <c:pt idx="2881">
                  <c:v>20.590950906</c:v>
                </c:pt>
                <c:pt idx="2882">
                  <c:v>20.635244608000001</c:v>
                </c:pt>
                <c:pt idx="2883">
                  <c:v>20.673872887999998</c:v>
                </c:pt>
                <c:pt idx="2884">
                  <c:v>20.589260935999999</c:v>
                </c:pt>
                <c:pt idx="2885">
                  <c:v>20.614824473999999</c:v>
                </c:pt>
                <c:pt idx="2886">
                  <c:v>20.629331172000001</c:v>
                </c:pt>
                <c:pt idx="2887">
                  <c:v>20.675853669999999</c:v>
                </c:pt>
                <c:pt idx="2888">
                  <c:v>20.666921198000001</c:v>
                </c:pt>
                <c:pt idx="2889">
                  <c:v>20.654902101000001</c:v>
                </c:pt>
                <c:pt idx="2890">
                  <c:v>20.624248028</c:v>
                </c:pt>
                <c:pt idx="2891">
                  <c:v>20.584727406999999</c:v>
                </c:pt>
                <c:pt idx="2892">
                  <c:v>20.562560260000001</c:v>
                </c:pt>
                <c:pt idx="2893">
                  <c:v>20.600426078000002</c:v>
                </c:pt>
                <c:pt idx="2894">
                  <c:v>20.575436354000001</c:v>
                </c:pt>
                <c:pt idx="2895">
                  <c:v>20.55387485</c:v>
                </c:pt>
                <c:pt idx="2896">
                  <c:v>20.638983786000001</c:v>
                </c:pt>
                <c:pt idx="2897">
                  <c:v>20.707914591000002</c:v>
                </c:pt>
                <c:pt idx="2898">
                  <c:v>20.672124088</c:v>
                </c:pt>
                <c:pt idx="2899">
                  <c:v>20.627397418000001</c:v>
                </c:pt>
                <c:pt idx="2900">
                  <c:v>20.619748473000001</c:v>
                </c:pt>
                <c:pt idx="2901">
                  <c:v>20.668080806999999</c:v>
                </c:pt>
                <c:pt idx="2902">
                  <c:v>20.617060899999998</c:v>
                </c:pt>
                <c:pt idx="2903">
                  <c:v>20.627806485000001</c:v>
                </c:pt>
                <c:pt idx="2904">
                  <c:v>20.678393721999999</c:v>
                </c:pt>
                <c:pt idx="2905">
                  <c:v>20.687648295999999</c:v>
                </c:pt>
                <c:pt idx="2906">
                  <c:v>20.657201588</c:v>
                </c:pt>
                <c:pt idx="2907">
                  <c:v>20.630439699</c:v>
                </c:pt>
                <c:pt idx="2908">
                  <c:v>20.639912425999999</c:v>
                </c:pt>
                <c:pt idx="2909">
                  <c:v>20.627695918000001</c:v>
                </c:pt>
                <c:pt idx="2910">
                  <c:v>20.680358589000001</c:v>
                </c:pt>
                <c:pt idx="2911">
                  <c:v>20.730346798999999</c:v>
                </c:pt>
                <c:pt idx="2912">
                  <c:v>20.707900166999998</c:v>
                </c:pt>
                <c:pt idx="2913">
                  <c:v>20.656518757000001</c:v>
                </c:pt>
                <c:pt idx="2914">
                  <c:v>20.674969137000001</c:v>
                </c:pt>
                <c:pt idx="2915">
                  <c:v>20.625429988</c:v>
                </c:pt>
                <c:pt idx="2916">
                  <c:v>20.633772968999999</c:v>
                </c:pt>
                <c:pt idx="2917">
                  <c:v>20.634449899</c:v>
                </c:pt>
                <c:pt idx="2918">
                  <c:v>20.660472572</c:v>
                </c:pt>
                <c:pt idx="2919">
                  <c:v>20.721194208</c:v>
                </c:pt>
                <c:pt idx="2920">
                  <c:v>20.731399297999999</c:v>
                </c:pt>
                <c:pt idx="2921">
                  <c:v>20.712911903999998</c:v>
                </c:pt>
                <c:pt idx="2922">
                  <c:v>20.611109077999998</c:v>
                </c:pt>
                <c:pt idx="2923">
                  <c:v>20.676383017999999</c:v>
                </c:pt>
                <c:pt idx="2924">
                  <c:v>20.689922511999999</c:v>
                </c:pt>
                <c:pt idx="2925">
                  <c:v>20.648417770999998</c:v>
                </c:pt>
                <c:pt idx="2926">
                  <c:v>20.621123313999998</c:v>
                </c:pt>
                <c:pt idx="2927">
                  <c:v>20.619186878000001</c:v>
                </c:pt>
                <c:pt idx="2928">
                  <c:v>20.624336064000001</c:v>
                </c:pt>
                <c:pt idx="2929">
                  <c:v>20.592471241999998</c:v>
                </c:pt>
                <c:pt idx="2930">
                  <c:v>20.630355357999999</c:v>
                </c:pt>
                <c:pt idx="2931">
                  <c:v>20.670106351000001</c:v>
                </c:pt>
                <c:pt idx="2932">
                  <c:v>20.611578046999998</c:v>
                </c:pt>
                <c:pt idx="2933">
                  <c:v>20.59090054</c:v>
                </c:pt>
                <c:pt idx="2934">
                  <c:v>20.650473893000001</c:v>
                </c:pt>
                <c:pt idx="2935">
                  <c:v>20.62584734</c:v>
                </c:pt>
                <c:pt idx="2936">
                  <c:v>20.609775662000001</c:v>
                </c:pt>
                <c:pt idx="2937">
                  <c:v>20.630520046000001</c:v>
                </c:pt>
                <c:pt idx="2938">
                  <c:v>20.581191599</c:v>
                </c:pt>
                <c:pt idx="2939">
                  <c:v>20.615990818</c:v>
                </c:pt>
                <c:pt idx="2940">
                  <c:v>20.584688306</c:v>
                </c:pt>
                <c:pt idx="2941">
                  <c:v>20.593747616000002</c:v>
                </c:pt>
                <c:pt idx="2942">
                  <c:v>20.623221993000001</c:v>
                </c:pt>
                <c:pt idx="2943">
                  <c:v>20.606973707999998</c:v>
                </c:pt>
                <c:pt idx="2944">
                  <c:v>20.618164717999999</c:v>
                </c:pt>
                <c:pt idx="2945">
                  <c:v>20.694431365</c:v>
                </c:pt>
                <c:pt idx="2946">
                  <c:v>20.710265635999999</c:v>
                </c:pt>
                <c:pt idx="2947">
                  <c:v>20.711344004000001</c:v>
                </c:pt>
                <c:pt idx="2948">
                  <c:v>20.646449744999998</c:v>
                </c:pt>
                <c:pt idx="2949">
                  <c:v>20.623864174000001</c:v>
                </c:pt>
                <c:pt idx="2950">
                  <c:v>20.634996532999999</c:v>
                </c:pt>
                <c:pt idx="2951">
                  <c:v>20.607290982999999</c:v>
                </c:pt>
                <c:pt idx="2952">
                  <c:v>20.594035863999999</c:v>
                </c:pt>
                <c:pt idx="2953">
                  <c:v>20.614545882000002</c:v>
                </c:pt>
                <c:pt idx="2954">
                  <c:v>20.653067886999999</c:v>
                </c:pt>
                <c:pt idx="2955">
                  <c:v>20.664500414999999</c:v>
                </c:pt>
                <c:pt idx="2956">
                  <c:v>20.644193292000001</c:v>
                </c:pt>
                <c:pt idx="2957">
                  <c:v>20.622157216000002</c:v>
                </c:pt>
                <c:pt idx="2958">
                  <c:v>20.706910312000002</c:v>
                </c:pt>
                <c:pt idx="2959">
                  <c:v>20.641749441999998</c:v>
                </c:pt>
                <c:pt idx="2960">
                  <c:v>20.596492648000002</c:v>
                </c:pt>
                <c:pt idx="2961">
                  <c:v>20.585956395</c:v>
                </c:pt>
                <c:pt idx="2962">
                  <c:v>20.591195107000001</c:v>
                </c:pt>
                <c:pt idx="2963">
                  <c:v>20.624484181</c:v>
                </c:pt>
                <c:pt idx="2964">
                  <c:v>20.639395893</c:v>
                </c:pt>
                <c:pt idx="2965">
                  <c:v>20.568902433000002</c:v>
                </c:pt>
                <c:pt idx="2966">
                  <c:v>20.498258202999999</c:v>
                </c:pt>
                <c:pt idx="2967">
                  <c:v>20.503652989999999</c:v>
                </c:pt>
                <c:pt idx="2968">
                  <c:v>20.588167846000001</c:v>
                </c:pt>
                <c:pt idx="2969">
                  <c:v>20.582430600999999</c:v>
                </c:pt>
                <c:pt idx="2970">
                  <c:v>20.596383213999999</c:v>
                </c:pt>
                <c:pt idx="2971">
                  <c:v>20.618161559000001</c:v>
                </c:pt>
                <c:pt idx="2972">
                  <c:v>20.591655433</c:v>
                </c:pt>
                <c:pt idx="2973">
                  <c:v>20.534859955000002</c:v>
                </c:pt>
                <c:pt idx="2974">
                  <c:v>20.578778504999999</c:v>
                </c:pt>
                <c:pt idx="2975">
                  <c:v>20.597904086</c:v>
                </c:pt>
                <c:pt idx="2976">
                  <c:v>20.566213964999999</c:v>
                </c:pt>
                <c:pt idx="2977">
                  <c:v>20.681117594</c:v>
                </c:pt>
                <c:pt idx="2978">
                  <c:v>20.794387996000001</c:v>
                </c:pt>
                <c:pt idx="2979">
                  <c:v>20.875483871</c:v>
                </c:pt>
                <c:pt idx="2980">
                  <c:v>20.862916887000001</c:v>
                </c:pt>
                <c:pt idx="2981">
                  <c:v>20.941829622</c:v>
                </c:pt>
                <c:pt idx="2982">
                  <c:v>20.964426040999999</c:v>
                </c:pt>
                <c:pt idx="2983">
                  <c:v>21.063024760000001</c:v>
                </c:pt>
                <c:pt idx="2984">
                  <c:v>21.006524559999999</c:v>
                </c:pt>
                <c:pt idx="2985">
                  <c:v>20.898321985999999</c:v>
                </c:pt>
                <c:pt idx="2986">
                  <c:v>20.901697278</c:v>
                </c:pt>
                <c:pt idx="2987">
                  <c:v>20.957215487999999</c:v>
                </c:pt>
                <c:pt idx="2988">
                  <c:v>20.763661086999999</c:v>
                </c:pt>
                <c:pt idx="2989">
                  <c:v>20.727595866000001</c:v>
                </c:pt>
                <c:pt idx="2990">
                  <c:v>20.697945952000001</c:v>
                </c:pt>
                <c:pt idx="2991">
                  <c:v>20.663863778</c:v>
                </c:pt>
                <c:pt idx="2992">
                  <c:v>20.627460300999999</c:v>
                </c:pt>
                <c:pt idx="2993">
                  <c:v>20.662253320000001</c:v>
                </c:pt>
                <c:pt idx="2994">
                  <c:v>20.704367994999998</c:v>
                </c:pt>
                <c:pt idx="2995">
                  <c:v>20.721096277000001</c:v>
                </c:pt>
                <c:pt idx="2996">
                  <c:v>20.684407114999999</c:v>
                </c:pt>
                <c:pt idx="2997">
                  <c:v>20.593572378000001</c:v>
                </c:pt>
                <c:pt idx="2998">
                  <c:v>20.520571410999999</c:v>
                </c:pt>
                <c:pt idx="2999">
                  <c:v>20.528040588</c:v>
                </c:pt>
                <c:pt idx="3000">
                  <c:v>20.574939787000002</c:v>
                </c:pt>
                <c:pt idx="3001">
                  <c:v>20.559628366999998</c:v>
                </c:pt>
                <c:pt idx="3002">
                  <c:v>20.484530836000001</c:v>
                </c:pt>
                <c:pt idx="3003">
                  <c:v>20.478918999000001</c:v>
                </c:pt>
                <c:pt idx="3004">
                  <c:v>20.517927527000001</c:v>
                </c:pt>
                <c:pt idx="3005">
                  <c:v>20.545439541</c:v>
                </c:pt>
                <c:pt idx="3006">
                  <c:v>20.590555905999999</c:v>
                </c:pt>
                <c:pt idx="3007">
                  <c:v>20.605482220999999</c:v>
                </c:pt>
                <c:pt idx="3008">
                  <c:v>20.549804747</c:v>
                </c:pt>
                <c:pt idx="3009">
                  <c:v>20.572706401000001</c:v>
                </c:pt>
                <c:pt idx="3010">
                  <c:v>20.575853109000001</c:v>
                </c:pt>
                <c:pt idx="3011">
                  <c:v>20.533469737000001</c:v>
                </c:pt>
                <c:pt idx="3012">
                  <c:v>20.567818463000002</c:v>
                </c:pt>
                <c:pt idx="3013">
                  <c:v>20.609234928999999</c:v>
                </c:pt>
                <c:pt idx="3014">
                  <c:v>20.608059168</c:v>
                </c:pt>
                <c:pt idx="3015">
                  <c:v>20.614885032</c:v>
                </c:pt>
                <c:pt idx="3016">
                  <c:v>20.635751963000001</c:v>
                </c:pt>
                <c:pt idx="3017">
                  <c:v>20.675071000999999</c:v>
                </c:pt>
                <c:pt idx="3018">
                  <c:v>20.716546953000002</c:v>
                </c:pt>
                <c:pt idx="3019">
                  <c:v>20.718698203999999</c:v>
                </c:pt>
                <c:pt idx="3020">
                  <c:v>20.627688706000001</c:v>
                </c:pt>
                <c:pt idx="3021">
                  <c:v>20.617433369</c:v>
                </c:pt>
                <c:pt idx="3022">
                  <c:v>20.653784156</c:v>
                </c:pt>
                <c:pt idx="3023">
                  <c:v>20.656900227000001</c:v>
                </c:pt>
                <c:pt idx="3024">
                  <c:v>20.653941691</c:v>
                </c:pt>
                <c:pt idx="3025">
                  <c:v>20.676435471000001</c:v>
                </c:pt>
                <c:pt idx="3026">
                  <c:v>20.728050053</c:v>
                </c:pt>
                <c:pt idx="3027">
                  <c:v>20.837854385</c:v>
                </c:pt>
                <c:pt idx="3028">
                  <c:v>20.882802009999999</c:v>
                </c:pt>
                <c:pt idx="3029">
                  <c:v>20.959821521999999</c:v>
                </c:pt>
                <c:pt idx="3030">
                  <c:v>20.958874225999999</c:v>
                </c:pt>
                <c:pt idx="3031">
                  <c:v>20.904937803999999</c:v>
                </c:pt>
                <c:pt idx="3032">
                  <c:v>20.934720099</c:v>
                </c:pt>
                <c:pt idx="3033">
                  <c:v>20.854042112999998</c:v>
                </c:pt>
                <c:pt idx="3034">
                  <c:v>20.906109928999999</c:v>
                </c:pt>
                <c:pt idx="3035">
                  <c:v>21.016252989999998</c:v>
                </c:pt>
                <c:pt idx="3036">
                  <c:v>20.895466088999999</c:v>
                </c:pt>
                <c:pt idx="3037">
                  <c:v>20.879248142000002</c:v>
                </c:pt>
                <c:pt idx="3038">
                  <c:v>20.851539016</c:v>
                </c:pt>
                <c:pt idx="3039">
                  <c:v>20.83900547</c:v>
                </c:pt>
                <c:pt idx="3040">
                  <c:v>20.808793545</c:v>
                </c:pt>
                <c:pt idx="3041">
                  <c:v>20.736319065</c:v>
                </c:pt>
                <c:pt idx="3042">
                  <c:v>20.665753841000001</c:v>
                </c:pt>
                <c:pt idx="3043">
                  <c:v>20.685372828999999</c:v>
                </c:pt>
                <c:pt idx="3044">
                  <c:v>20.720188199999999</c:v>
                </c:pt>
                <c:pt idx="3045">
                  <c:v>20.730634034000001</c:v>
                </c:pt>
                <c:pt idx="3046">
                  <c:v>20.652998804999999</c:v>
                </c:pt>
                <c:pt idx="3047">
                  <c:v>20.673513830000001</c:v>
                </c:pt>
                <c:pt idx="3048">
                  <c:v>20.649639069999999</c:v>
                </c:pt>
                <c:pt idx="3049">
                  <c:v>20.625402569999999</c:v>
                </c:pt>
                <c:pt idx="3050">
                  <c:v>20.540557742000001</c:v>
                </c:pt>
                <c:pt idx="3051">
                  <c:v>20.579871297</c:v>
                </c:pt>
                <c:pt idx="3052">
                  <c:v>20.602572799000001</c:v>
                </c:pt>
                <c:pt idx="3053">
                  <c:v>20.608302832</c:v>
                </c:pt>
                <c:pt idx="3054">
                  <c:v>20.539374172999999</c:v>
                </c:pt>
                <c:pt idx="3055">
                  <c:v>20.588468908999999</c:v>
                </c:pt>
                <c:pt idx="3056">
                  <c:v>20.623012304</c:v>
                </c:pt>
                <c:pt idx="3057">
                  <c:v>20.56683147</c:v>
                </c:pt>
                <c:pt idx="3058">
                  <c:v>20.604546845000002</c:v>
                </c:pt>
                <c:pt idx="3059">
                  <c:v>20.589654802999998</c:v>
                </c:pt>
                <c:pt idx="3060">
                  <c:v>20.618654907</c:v>
                </c:pt>
                <c:pt idx="3061">
                  <c:v>20.701693535</c:v>
                </c:pt>
                <c:pt idx="3062">
                  <c:v>20.723491669000001</c:v>
                </c:pt>
                <c:pt idx="3063">
                  <c:v>20.670279503</c:v>
                </c:pt>
                <c:pt idx="3064">
                  <c:v>20.614557563999998</c:v>
                </c:pt>
                <c:pt idx="3065">
                  <c:v>20.631936014000001</c:v>
                </c:pt>
                <c:pt idx="3066">
                  <c:v>20.616172253999999</c:v>
                </c:pt>
                <c:pt idx="3067">
                  <c:v>20.569841266000001</c:v>
                </c:pt>
                <c:pt idx="3068">
                  <c:v>20.547263144999999</c:v>
                </c:pt>
                <c:pt idx="3069">
                  <c:v>20.559841633000001</c:v>
                </c:pt>
                <c:pt idx="3070">
                  <c:v>20.619013011</c:v>
                </c:pt>
                <c:pt idx="3071">
                  <c:v>20.718379854999998</c:v>
                </c:pt>
                <c:pt idx="3072">
                  <c:v>20.741289616</c:v>
                </c:pt>
                <c:pt idx="3073">
                  <c:v>20.651813625999999</c:v>
                </c:pt>
                <c:pt idx="3074">
                  <c:v>20.612289429</c:v>
                </c:pt>
                <c:pt idx="3075">
                  <c:v>20.701587617000001</c:v>
                </c:pt>
                <c:pt idx="3076">
                  <c:v>20.784373164000002</c:v>
                </c:pt>
                <c:pt idx="3077">
                  <c:v>20.698948263999998</c:v>
                </c:pt>
                <c:pt idx="3078">
                  <c:v>20.709962963999999</c:v>
                </c:pt>
                <c:pt idx="3079">
                  <c:v>20.730832756000002</c:v>
                </c:pt>
                <c:pt idx="3080">
                  <c:v>20.709091246</c:v>
                </c:pt>
                <c:pt idx="3081">
                  <c:v>20.702360332000001</c:v>
                </c:pt>
                <c:pt idx="3082">
                  <c:v>20.735385001000001</c:v>
                </c:pt>
                <c:pt idx="3083">
                  <c:v>20.803092659000001</c:v>
                </c:pt>
                <c:pt idx="3084">
                  <c:v>20.801821649000001</c:v>
                </c:pt>
                <c:pt idx="3085">
                  <c:v>20.820322514000001</c:v>
                </c:pt>
                <c:pt idx="3086">
                  <c:v>20.761703730000001</c:v>
                </c:pt>
                <c:pt idx="3087">
                  <c:v>20.738569796</c:v>
                </c:pt>
                <c:pt idx="3088">
                  <c:v>20.687292038999999</c:v>
                </c:pt>
                <c:pt idx="3089">
                  <c:v>20.641241074</c:v>
                </c:pt>
                <c:pt idx="3090">
                  <c:v>20.690829276999999</c:v>
                </c:pt>
                <c:pt idx="3091">
                  <c:v>20.647392630999999</c:v>
                </c:pt>
                <c:pt idx="3092">
                  <c:v>20.732387006</c:v>
                </c:pt>
                <c:pt idx="3093">
                  <c:v>20.811932147</c:v>
                </c:pt>
                <c:pt idx="3094">
                  <c:v>20.729563295999998</c:v>
                </c:pt>
                <c:pt idx="3095">
                  <c:v>20.715936898999999</c:v>
                </c:pt>
                <c:pt idx="3096">
                  <c:v>20.652326226</c:v>
                </c:pt>
                <c:pt idx="3097">
                  <c:v>20.685258210000001</c:v>
                </c:pt>
                <c:pt idx="3098">
                  <c:v>20.764401138</c:v>
                </c:pt>
                <c:pt idx="3099">
                  <c:v>20.746355712</c:v>
                </c:pt>
                <c:pt idx="3100">
                  <c:v>20.666941821999998</c:v>
                </c:pt>
                <c:pt idx="3101">
                  <c:v>20.602803229999999</c:v>
                </c:pt>
                <c:pt idx="3102">
                  <c:v>20.605473697000001</c:v>
                </c:pt>
                <c:pt idx="3103">
                  <c:v>20.600728571000001</c:v>
                </c:pt>
                <c:pt idx="3104">
                  <c:v>20.603718101999998</c:v>
                </c:pt>
                <c:pt idx="3105">
                  <c:v>20.574693441000001</c:v>
                </c:pt>
                <c:pt idx="3106">
                  <c:v>20.503234683999999</c:v>
                </c:pt>
                <c:pt idx="3107">
                  <c:v>20.472941308999999</c:v>
                </c:pt>
                <c:pt idx="3108">
                  <c:v>20.572978199000001</c:v>
                </c:pt>
                <c:pt idx="3109">
                  <c:v>20.589803158999999</c:v>
                </c:pt>
                <c:pt idx="3110">
                  <c:v>20.540606617999998</c:v>
                </c:pt>
                <c:pt idx="3111">
                  <c:v>20.508869767</c:v>
                </c:pt>
                <c:pt idx="3112">
                  <c:v>20.504212677000002</c:v>
                </c:pt>
                <c:pt idx="3113">
                  <c:v>20.511626719999999</c:v>
                </c:pt>
                <c:pt idx="3114">
                  <c:v>20.497388601000001</c:v>
                </c:pt>
                <c:pt idx="3115">
                  <c:v>20.484504103999999</c:v>
                </c:pt>
                <c:pt idx="3116">
                  <c:v>20.598932624</c:v>
                </c:pt>
                <c:pt idx="3117">
                  <c:v>20.622461914999999</c:v>
                </c:pt>
                <c:pt idx="3118">
                  <c:v>20.605577469</c:v>
                </c:pt>
                <c:pt idx="3119">
                  <c:v>20.60979408</c:v>
                </c:pt>
                <c:pt idx="3120">
                  <c:v>20.513878763000001</c:v>
                </c:pt>
                <c:pt idx="3121">
                  <c:v>20.491293817999999</c:v>
                </c:pt>
                <c:pt idx="3122">
                  <c:v>20.484712480999999</c:v>
                </c:pt>
                <c:pt idx="3123">
                  <c:v>20.469936966999999</c:v>
                </c:pt>
                <c:pt idx="3124">
                  <c:v>20.475235283</c:v>
                </c:pt>
                <c:pt idx="3125">
                  <c:v>20.479386121000001</c:v>
                </c:pt>
                <c:pt idx="3126">
                  <c:v>20.522290707</c:v>
                </c:pt>
                <c:pt idx="3127">
                  <c:v>20.589824855</c:v>
                </c:pt>
                <c:pt idx="3128">
                  <c:v>20.591093421</c:v>
                </c:pt>
                <c:pt idx="3129">
                  <c:v>20.518906533999999</c:v>
                </c:pt>
                <c:pt idx="3130">
                  <c:v>20.526886105999999</c:v>
                </c:pt>
                <c:pt idx="3131">
                  <c:v>20.503847599</c:v>
                </c:pt>
                <c:pt idx="3132">
                  <c:v>20.498039215999999</c:v>
                </c:pt>
                <c:pt idx="3133">
                  <c:v>20.533813297999998</c:v>
                </c:pt>
                <c:pt idx="3134">
                  <c:v>20.569657504999999</c:v>
                </c:pt>
                <c:pt idx="3135">
                  <c:v>20.536709904999999</c:v>
                </c:pt>
                <c:pt idx="3136">
                  <c:v>20.557615876</c:v>
                </c:pt>
                <c:pt idx="3137">
                  <c:v>20.673856496999999</c:v>
                </c:pt>
                <c:pt idx="3138">
                  <c:v>20.61321032</c:v>
                </c:pt>
                <c:pt idx="3139">
                  <c:v>20.607777059</c:v>
                </c:pt>
                <c:pt idx="3140">
                  <c:v>20.544719815000001</c:v>
                </c:pt>
                <c:pt idx="3141">
                  <c:v>20.517944694000001</c:v>
                </c:pt>
                <c:pt idx="3142">
                  <c:v>20.433510004999999</c:v>
                </c:pt>
                <c:pt idx="3143">
                  <c:v>20.441771774999999</c:v>
                </c:pt>
                <c:pt idx="3144">
                  <c:v>20.483501822000001</c:v>
                </c:pt>
                <c:pt idx="3145">
                  <c:v>20.577368855</c:v>
                </c:pt>
                <c:pt idx="3146">
                  <c:v>20.568985700999999</c:v>
                </c:pt>
                <c:pt idx="3147">
                  <c:v>20.472643346000002</c:v>
                </c:pt>
                <c:pt idx="3148">
                  <c:v>20.462407260999999</c:v>
                </c:pt>
                <c:pt idx="3149">
                  <c:v>20.460240752000001</c:v>
                </c:pt>
                <c:pt idx="3150">
                  <c:v>20.546699404999998</c:v>
                </c:pt>
                <c:pt idx="3151">
                  <c:v>20.635512649999999</c:v>
                </c:pt>
                <c:pt idx="3152">
                  <c:v>20.603611350000001</c:v>
                </c:pt>
                <c:pt idx="3153">
                  <c:v>20.509095310999999</c:v>
                </c:pt>
                <c:pt idx="3154">
                  <c:v>20.471283196999998</c:v>
                </c:pt>
                <c:pt idx="3155">
                  <c:v>20.497546434</c:v>
                </c:pt>
                <c:pt idx="3156">
                  <c:v>20.541085839000001</c:v>
                </c:pt>
                <c:pt idx="3157">
                  <c:v>20.576085567</c:v>
                </c:pt>
                <c:pt idx="3158">
                  <c:v>20.581115662999999</c:v>
                </c:pt>
                <c:pt idx="3159">
                  <c:v>20.546363114999998</c:v>
                </c:pt>
                <c:pt idx="3160">
                  <c:v>20.533228338000001</c:v>
                </c:pt>
                <c:pt idx="3161">
                  <c:v>20.512985051000001</c:v>
                </c:pt>
                <c:pt idx="3162">
                  <c:v>20.594947517000001</c:v>
                </c:pt>
                <c:pt idx="3163">
                  <c:v>20.582569242000002</c:v>
                </c:pt>
                <c:pt idx="3164">
                  <c:v>20.573788403999998</c:v>
                </c:pt>
                <c:pt idx="3165">
                  <c:v>20.621248245</c:v>
                </c:pt>
                <c:pt idx="3166">
                  <c:v>20.629694282999999</c:v>
                </c:pt>
                <c:pt idx="3167">
                  <c:v>20.600965558999999</c:v>
                </c:pt>
                <c:pt idx="3168">
                  <c:v>20.615535139999999</c:v>
                </c:pt>
                <c:pt idx="3169">
                  <c:v>20.607418775999999</c:v>
                </c:pt>
                <c:pt idx="3170">
                  <c:v>20.655057727999999</c:v>
                </c:pt>
                <c:pt idx="3171">
                  <c:v>20.613862634</c:v>
                </c:pt>
                <c:pt idx="3172">
                  <c:v>20.562502921</c:v>
                </c:pt>
                <c:pt idx="3173">
                  <c:v>20.471953689999999</c:v>
                </c:pt>
                <c:pt idx="3174">
                  <c:v>20.494614035000001</c:v>
                </c:pt>
                <c:pt idx="3175">
                  <c:v>20.537155271</c:v>
                </c:pt>
                <c:pt idx="3176">
                  <c:v>20.55279243</c:v>
                </c:pt>
                <c:pt idx="3177">
                  <c:v>20.583289324999999</c:v>
                </c:pt>
                <c:pt idx="3178">
                  <c:v>20.579742491000001</c:v>
                </c:pt>
                <c:pt idx="3179">
                  <c:v>20.603837967</c:v>
                </c:pt>
                <c:pt idx="3180">
                  <c:v>20.597265661000002</c:v>
                </c:pt>
                <c:pt idx="3181">
                  <c:v>20.531081259</c:v>
                </c:pt>
                <c:pt idx="3182">
                  <c:v>20.629687070999999</c:v>
                </c:pt>
                <c:pt idx="3183">
                  <c:v>20.656263946999999</c:v>
                </c:pt>
                <c:pt idx="3184">
                  <c:v>20.622233033000001</c:v>
                </c:pt>
                <c:pt idx="3185">
                  <c:v>20.570989489999999</c:v>
                </c:pt>
                <c:pt idx="3186">
                  <c:v>20.587847769</c:v>
                </c:pt>
                <c:pt idx="3187">
                  <c:v>20.654013335999998</c:v>
                </c:pt>
                <c:pt idx="3188">
                  <c:v>20.605575323</c:v>
                </c:pt>
                <c:pt idx="3189">
                  <c:v>20.572135925000001</c:v>
                </c:pt>
                <c:pt idx="3190">
                  <c:v>20.537656188</c:v>
                </c:pt>
                <c:pt idx="3191">
                  <c:v>20.457986891000001</c:v>
                </c:pt>
                <c:pt idx="3192">
                  <c:v>20.443308054999999</c:v>
                </c:pt>
                <c:pt idx="3193">
                  <c:v>20.513898193999999</c:v>
                </c:pt>
                <c:pt idx="3194">
                  <c:v>20.579988956000001</c:v>
                </c:pt>
                <c:pt idx="3195">
                  <c:v>20.603210092000001</c:v>
                </c:pt>
                <c:pt idx="3196">
                  <c:v>20.569360076999999</c:v>
                </c:pt>
                <c:pt idx="3197">
                  <c:v>20.541630089000002</c:v>
                </c:pt>
                <c:pt idx="3198">
                  <c:v>20.575676142999999</c:v>
                </c:pt>
                <c:pt idx="3199">
                  <c:v>20.710117160999999</c:v>
                </c:pt>
                <c:pt idx="3200">
                  <c:v>20.614088594999998</c:v>
                </c:pt>
                <c:pt idx="3201">
                  <c:v>20.702129899999999</c:v>
                </c:pt>
                <c:pt idx="3202">
                  <c:v>20.621463716000001</c:v>
                </c:pt>
                <c:pt idx="3203">
                  <c:v>20.621796012000001</c:v>
                </c:pt>
                <c:pt idx="3204">
                  <c:v>20.634473502999999</c:v>
                </c:pt>
                <c:pt idx="3205">
                  <c:v>20.592873693000001</c:v>
                </c:pt>
                <c:pt idx="3206">
                  <c:v>20.545070647999999</c:v>
                </c:pt>
                <c:pt idx="3207">
                  <c:v>20.602450012999999</c:v>
                </c:pt>
                <c:pt idx="3208">
                  <c:v>20.556479692</c:v>
                </c:pt>
                <c:pt idx="3209">
                  <c:v>20.620225251000001</c:v>
                </c:pt>
                <c:pt idx="3210">
                  <c:v>20.57365042</c:v>
                </c:pt>
                <c:pt idx="3211">
                  <c:v>20.525503516000001</c:v>
                </c:pt>
                <c:pt idx="3212">
                  <c:v>20.607192396999999</c:v>
                </c:pt>
                <c:pt idx="3213">
                  <c:v>20.547728062000001</c:v>
                </c:pt>
                <c:pt idx="3214">
                  <c:v>20.676186562000002</c:v>
                </c:pt>
                <c:pt idx="3215">
                  <c:v>20.832647979000001</c:v>
                </c:pt>
                <c:pt idx="3216">
                  <c:v>20.942278504000001</c:v>
                </c:pt>
                <c:pt idx="3217">
                  <c:v>21.156428810000001</c:v>
                </c:pt>
                <c:pt idx="3218">
                  <c:v>21.43234515</c:v>
                </c:pt>
                <c:pt idx="3219">
                  <c:v>21.717776659999998</c:v>
                </c:pt>
                <c:pt idx="3220">
                  <c:v>21.971176150000002</c:v>
                </c:pt>
                <c:pt idx="3221">
                  <c:v>22.13573074</c:v>
                </c:pt>
                <c:pt idx="3222">
                  <c:v>22.169329399999999</c:v>
                </c:pt>
                <c:pt idx="3223">
                  <c:v>22.006077050000002</c:v>
                </c:pt>
                <c:pt idx="3224">
                  <c:v>21.916371349999999</c:v>
                </c:pt>
                <c:pt idx="3225">
                  <c:v>21.791975619999999</c:v>
                </c:pt>
                <c:pt idx="3226">
                  <c:v>21.60403049</c:v>
                </c:pt>
                <c:pt idx="3227">
                  <c:v>21.466239690000002</c:v>
                </c:pt>
                <c:pt idx="3228">
                  <c:v>21.410818930000001</c:v>
                </c:pt>
                <c:pt idx="3229">
                  <c:v>21.288389089999999</c:v>
                </c:pt>
                <c:pt idx="3230">
                  <c:v>21.071195840000001</c:v>
                </c:pt>
                <c:pt idx="3231">
                  <c:v>20.986961066999999</c:v>
                </c:pt>
                <c:pt idx="3232">
                  <c:v>20.952575624000001</c:v>
                </c:pt>
                <c:pt idx="3233">
                  <c:v>20.849036871999999</c:v>
                </c:pt>
                <c:pt idx="3234">
                  <c:v>20.828489006000002</c:v>
                </c:pt>
                <c:pt idx="3235">
                  <c:v>20.756205319999999</c:v>
                </c:pt>
                <c:pt idx="3236">
                  <c:v>20.761349856999999</c:v>
                </c:pt>
                <c:pt idx="3237">
                  <c:v>20.824198008</c:v>
                </c:pt>
                <c:pt idx="3238">
                  <c:v>20.853300035</c:v>
                </c:pt>
                <c:pt idx="3239">
                  <c:v>20.838464975000001</c:v>
                </c:pt>
                <c:pt idx="3240">
                  <c:v>20.786536871999999</c:v>
                </c:pt>
                <c:pt idx="3241">
                  <c:v>20.753208577999999</c:v>
                </c:pt>
                <c:pt idx="3242">
                  <c:v>20.690653086000001</c:v>
                </c:pt>
                <c:pt idx="3243">
                  <c:v>20.570547462</c:v>
                </c:pt>
                <c:pt idx="3244">
                  <c:v>20.569415032999999</c:v>
                </c:pt>
                <c:pt idx="3245">
                  <c:v>20.615717649</c:v>
                </c:pt>
                <c:pt idx="3246">
                  <c:v>20.678144395</c:v>
                </c:pt>
                <c:pt idx="3247">
                  <c:v>20.618936241</c:v>
                </c:pt>
                <c:pt idx="3248">
                  <c:v>20.593434751</c:v>
                </c:pt>
                <c:pt idx="3249">
                  <c:v>20.646602093999999</c:v>
                </c:pt>
                <c:pt idx="3250">
                  <c:v>20.813540458999999</c:v>
                </c:pt>
                <c:pt idx="3251">
                  <c:v>20.746724129</c:v>
                </c:pt>
                <c:pt idx="3252">
                  <c:v>20.713862062</c:v>
                </c:pt>
                <c:pt idx="3253">
                  <c:v>20.784784137999999</c:v>
                </c:pt>
                <c:pt idx="3254">
                  <c:v>20.782566845000002</c:v>
                </c:pt>
                <c:pt idx="3255">
                  <c:v>20.789885640000001</c:v>
                </c:pt>
                <c:pt idx="3256">
                  <c:v>20.721033691999999</c:v>
                </c:pt>
                <c:pt idx="3257">
                  <c:v>20.765045226000002</c:v>
                </c:pt>
                <c:pt idx="3258">
                  <c:v>20.807868361000001</c:v>
                </c:pt>
                <c:pt idx="3259">
                  <c:v>20.729418992999999</c:v>
                </c:pt>
                <c:pt idx="3260">
                  <c:v>20.741191864000001</c:v>
                </c:pt>
                <c:pt idx="3261">
                  <c:v>20.794145525000001</c:v>
                </c:pt>
                <c:pt idx="3262">
                  <c:v>20.887948334000001</c:v>
                </c:pt>
                <c:pt idx="3263">
                  <c:v>21.022698519999999</c:v>
                </c:pt>
                <c:pt idx="3264">
                  <c:v>21.085542920000002</c:v>
                </c:pt>
                <c:pt idx="3265">
                  <c:v>21.098133560000001</c:v>
                </c:pt>
                <c:pt idx="3266">
                  <c:v>21.124047879999999</c:v>
                </c:pt>
                <c:pt idx="3267">
                  <c:v>21.274828200000002</c:v>
                </c:pt>
                <c:pt idx="3268">
                  <c:v>21.38633394</c:v>
                </c:pt>
                <c:pt idx="3269">
                  <c:v>21.49510562</c:v>
                </c:pt>
                <c:pt idx="3270">
                  <c:v>21.50044668</c:v>
                </c:pt>
                <c:pt idx="3271">
                  <c:v>21.654067640000001</c:v>
                </c:pt>
                <c:pt idx="3272">
                  <c:v>21.68107045</c:v>
                </c:pt>
                <c:pt idx="3273">
                  <c:v>21.614174250000001</c:v>
                </c:pt>
                <c:pt idx="3274">
                  <c:v>21.76324868</c:v>
                </c:pt>
                <c:pt idx="3275">
                  <c:v>22.00098157</c:v>
                </c:pt>
                <c:pt idx="3276">
                  <c:v>22.023319959999998</c:v>
                </c:pt>
                <c:pt idx="3277">
                  <c:v>22.15830278</c:v>
                </c:pt>
                <c:pt idx="3278">
                  <c:v>21.98938382</c:v>
                </c:pt>
                <c:pt idx="3279">
                  <c:v>22.064538720000002</c:v>
                </c:pt>
                <c:pt idx="3280">
                  <c:v>22.077295540000001</c:v>
                </c:pt>
                <c:pt idx="3281">
                  <c:v>22.01722169</c:v>
                </c:pt>
                <c:pt idx="3282">
                  <c:v>22.006182190000001</c:v>
                </c:pt>
                <c:pt idx="3283">
                  <c:v>22.130044219999998</c:v>
                </c:pt>
                <c:pt idx="3284">
                  <c:v>22.062490220000001</c:v>
                </c:pt>
                <c:pt idx="3285">
                  <c:v>21.867136479999999</c:v>
                </c:pt>
                <c:pt idx="3286">
                  <c:v>21.762449149999998</c:v>
                </c:pt>
                <c:pt idx="3287">
                  <c:v>21.67033219</c:v>
                </c:pt>
                <c:pt idx="3288">
                  <c:v>21.64697254</c:v>
                </c:pt>
                <c:pt idx="3289">
                  <c:v>21.71369898</c:v>
                </c:pt>
                <c:pt idx="3290">
                  <c:v>21.830478790000001</c:v>
                </c:pt>
                <c:pt idx="3291">
                  <c:v>21.580837370000001</c:v>
                </c:pt>
                <c:pt idx="3292">
                  <c:v>21.385143280000001</c:v>
                </c:pt>
                <c:pt idx="3293">
                  <c:v>21.362322209999999</c:v>
                </c:pt>
                <c:pt idx="3294">
                  <c:v>21.453553320000001</c:v>
                </c:pt>
                <c:pt idx="3295">
                  <c:v>21.46855819</c:v>
                </c:pt>
                <c:pt idx="3296">
                  <c:v>21.317791580000002</c:v>
                </c:pt>
                <c:pt idx="3297">
                  <c:v>21.324449779999998</c:v>
                </c:pt>
                <c:pt idx="3298">
                  <c:v>21.133131380000002</c:v>
                </c:pt>
                <c:pt idx="3299">
                  <c:v>21.038457040000001</c:v>
                </c:pt>
                <c:pt idx="3300">
                  <c:v>20.96958214</c:v>
                </c:pt>
                <c:pt idx="3301">
                  <c:v>20.973364949</c:v>
                </c:pt>
                <c:pt idx="3302">
                  <c:v>20.940468371000001</c:v>
                </c:pt>
                <c:pt idx="3303">
                  <c:v>20.892753720000002</c:v>
                </c:pt>
                <c:pt idx="3304">
                  <c:v>20.875724315999999</c:v>
                </c:pt>
                <c:pt idx="3305">
                  <c:v>20.865706265</c:v>
                </c:pt>
                <c:pt idx="3306">
                  <c:v>20.759645163999998</c:v>
                </c:pt>
                <c:pt idx="3307">
                  <c:v>20.693488657</c:v>
                </c:pt>
                <c:pt idx="3308">
                  <c:v>20.714887797999999</c:v>
                </c:pt>
                <c:pt idx="3309">
                  <c:v>20.733626068</c:v>
                </c:pt>
                <c:pt idx="3310">
                  <c:v>20.677412808</c:v>
                </c:pt>
                <c:pt idx="3311">
                  <c:v>20.694861531000001</c:v>
                </c:pt>
                <c:pt idx="3312">
                  <c:v>20.568276226999998</c:v>
                </c:pt>
                <c:pt idx="3313">
                  <c:v>20.64049077</c:v>
                </c:pt>
                <c:pt idx="3314">
                  <c:v>20.581298887999999</c:v>
                </c:pt>
                <c:pt idx="3315">
                  <c:v>20.536713122999998</c:v>
                </c:pt>
                <c:pt idx="3316">
                  <c:v>20.616817831999999</c:v>
                </c:pt>
                <c:pt idx="3317">
                  <c:v>20.630225539000001</c:v>
                </c:pt>
                <c:pt idx="3318">
                  <c:v>20.541881859</c:v>
                </c:pt>
                <c:pt idx="3319">
                  <c:v>20.552152753000001</c:v>
                </c:pt>
                <c:pt idx="3320">
                  <c:v>20.582338512</c:v>
                </c:pt>
                <c:pt idx="3321">
                  <c:v>20.60473752</c:v>
                </c:pt>
                <c:pt idx="3322">
                  <c:v>20.691237986000001</c:v>
                </c:pt>
                <c:pt idx="3323">
                  <c:v>20.656319559</c:v>
                </c:pt>
                <c:pt idx="3324">
                  <c:v>20.594650149</c:v>
                </c:pt>
                <c:pt idx="3325">
                  <c:v>20.562411367999999</c:v>
                </c:pt>
                <c:pt idx="3326">
                  <c:v>20.616617858000001</c:v>
                </c:pt>
                <c:pt idx="3327">
                  <c:v>20.631692946000001</c:v>
                </c:pt>
                <c:pt idx="3328">
                  <c:v>20.580871463000001</c:v>
                </c:pt>
                <c:pt idx="3329">
                  <c:v>20.503613889</c:v>
                </c:pt>
                <c:pt idx="3330">
                  <c:v>20.564923107999999</c:v>
                </c:pt>
                <c:pt idx="3331">
                  <c:v>20.513228416</c:v>
                </c:pt>
                <c:pt idx="3332">
                  <c:v>20.499775677999999</c:v>
                </c:pt>
                <c:pt idx="3333">
                  <c:v>20.61169374</c:v>
                </c:pt>
                <c:pt idx="3334">
                  <c:v>20.611348569</c:v>
                </c:pt>
                <c:pt idx="3335">
                  <c:v>20.598134397999999</c:v>
                </c:pt>
                <c:pt idx="3336">
                  <c:v>20.603784143999999</c:v>
                </c:pt>
                <c:pt idx="3337">
                  <c:v>20.608159304000001</c:v>
                </c:pt>
                <c:pt idx="3338">
                  <c:v>20.553967178000001</c:v>
                </c:pt>
                <c:pt idx="3339">
                  <c:v>20.547676265</c:v>
                </c:pt>
                <c:pt idx="3340">
                  <c:v>20.547118247</c:v>
                </c:pt>
                <c:pt idx="3341">
                  <c:v>20.558448433999999</c:v>
                </c:pt>
                <c:pt idx="3342">
                  <c:v>20.534294784</c:v>
                </c:pt>
                <c:pt idx="3343">
                  <c:v>20.427803040000001</c:v>
                </c:pt>
                <c:pt idx="3344">
                  <c:v>20.486836255</c:v>
                </c:pt>
                <c:pt idx="3345">
                  <c:v>20.547082365000001</c:v>
                </c:pt>
                <c:pt idx="3346">
                  <c:v>20.640850008000001</c:v>
                </c:pt>
                <c:pt idx="3347">
                  <c:v>20.581965147999998</c:v>
                </c:pt>
                <c:pt idx="3348">
                  <c:v>20.537501692999999</c:v>
                </c:pt>
                <c:pt idx="3349">
                  <c:v>20.602937222000001</c:v>
                </c:pt>
                <c:pt idx="3350">
                  <c:v>20.585552514</c:v>
                </c:pt>
                <c:pt idx="3351">
                  <c:v>20.596229732000001</c:v>
                </c:pt>
                <c:pt idx="3352">
                  <c:v>20.604751825000001</c:v>
                </c:pt>
                <c:pt idx="3353">
                  <c:v>20.606016456999999</c:v>
                </c:pt>
                <c:pt idx="3354">
                  <c:v>20.598205566000001</c:v>
                </c:pt>
                <c:pt idx="3355">
                  <c:v>20.533603370000002</c:v>
                </c:pt>
                <c:pt idx="3356">
                  <c:v>20.529441237</c:v>
                </c:pt>
                <c:pt idx="3357">
                  <c:v>20.517188310999998</c:v>
                </c:pt>
                <c:pt idx="3358">
                  <c:v>20.516561925000001</c:v>
                </c:pt>
                <c:pt idx="3359">
                  <c:v>20.513244867000001</c:v>
                </c:pt>
                <c:pt idx="3360">
                  <c:v>20.429778546000001</c:v>
                </c:pt>
                <c:pt idx="3361">
                  <c:v>20.449312836000001</c:v>
                </c:pt>
                <c:pt idx="3362">
                  <c:v>20.471692592</c:v>
                </c:pt>
                <c:pt idx="3363">
                  <c:v>20.572568714999999</c:v>
                </c:pt>
                <c:pt idx="3364">
                  <c:v>20.565994561</c:v>
                </c:pt>
                <c:pt idx="3365">
                  <c:v>20.486899137000002</c:v>
                </c:pt>
                <c:pt idx="3366">
                  <c:v>20.502706586999999</c:v>
                </c:pt>
                <c:pt idx="3367">
                  <c:v>20.54899919</c:v>
                </c:pt>
                <c:pt idx="3368">
                  <c:v>20.553102076000002</c:v>
                </c:pt>
                <c:pt idx="3369">
                  <c:v>20.529810071</c:v>
                </c:pt>
                <c:pt idx="3370">
                  <c:v>20.611541331000002</c:v>
                </c:pt>
                <c:pt idx="3371">
                  <c:v>20.617559551999999</c:v>
                </c:pt>
                <c:pt idx="3372">
                  <c:v>20.594259381000001</c:v>
                </c:pt>
                <c:pt idx="3373">
                  <c:v>20.658079743000002</c:v>
                </c:pt>
                <c:pt idx="3374">
                  <c:v>20.715676367</c:v>
                </c:pt>
                <c:pt idx="3375">
                  <c:v>20.688602746000001</c:v>
                </c:pt>
                <c:pt idx="3376">
                  <c:v>20.637001573999999</c:v>
                </c:pt>
                <c:pt idx="3377">
                  <c:v>20.592235327000001</c:v>
                </c:pt>
                <c:pt idx="3378">
                  <c:v>20.583765745000001</c:v>
                </c:pt>
                <c:pt idx="3379">
                  <c:v>20.515942513999999</c:v>
                </c:pt>
                <c:pt idx="3380">
                  <c:v>20.466524601</c:v>
                </c:pt>
                <c:pt idx="3381">
                  <c:v>20.499320716</c:v>
                </c:pt>
                <c:pt idx="3382">
                  <c:v>20.608357728000001</c:v>
                </c:pt>
                <c:pt idx="3383">
                  <c:v>20.612723529</c:v>
                </c:pt>
                <c:pt idx="3384">
                  <c:v>20.602363287999999</c:v>
                </c:pt>
                <c:pt idx="3385">
                  <c:v>20.701901673999998</c:v>
                </c:pt>
                <c:pt idx="3386">
                  <c:v>20.705207049999999</c:v>
                </c:pt>
                <c:pt idx="3387">
                  <c:v>20.630162716000001</c:v>
                </c:pt>
                <c:pt idx="3388">
                  <c:v>20.660962820000002</c:v>
                </c:pt>
                <c:pt idx="3389">
                  <c:v>20.614214062999999</c:v>
                </c:pt>
                <c:pt idx="3390">
                  <c:v>20.554525554000001</c:v>
                </c:pt>
                <c:pt idx="3391">
                  <c:v>20.547283232000002</c:v>
                </c:pt>
                <c:pt idx="3392">
                  <c:v>20.573208569999998</c:v>
                </c:pt>
                <c:pt idx="3393">
                  <c:v>20.528976262</c:v>
                </c:pt>
                <c:pt idx="3394">
                  <c:v>20.531786500999999</c:v>
                </c:pt>
                <c:pt idx="3395">
                  <c:v>20.562271059</c:v>
                </c:pt>
                <c:pt idx="3396">
                  <c:v>20.557999431999999</c:v>
                </c:pt>
                <c:pt idx="3397">
                  <c:v>20.527844727000002</c:v>
                </c:pt>
                <c:pt idx="3398">
                  <c:v>20.553235948000001</c:v>
                </c:pt>
                <c:pt idx="3399">
                  <c:v>20.677721857999998</c:v>
                </c:pt>
                <c:pt idx="3400">
                  <c:v>20.671762108999999</c:v>
                </c:pt>
                <c:pt idx="3401">
                  <c:v>20.651360035</c:v>
                </c:pt>
                <c:pt idx="3402">
                  <c:v>20.563203691999998</c:v>
                </c:pt>
                <c:pt idx="3403">
                  <c:v>20.489635288999999</c:v>
                </c:pt>
                <c:pt idx="3404">
                  <c:v>20.483912199999999</c:v>
                </c:pt>
                <c:pt idx="3405">
                  <c:v>20.539765537000001</c:v>
                </c:pt>
                <c:pt idx="3406">
                  <c:v>20.582248747000001</c:v>
                </c:pt>
                <c:pt idx="3407">
                  <c:v>20.518193363999998</c:v>
                </c:pt>
                <c:pt idx="3408">
                  <c:v>20.448380947</c:v>
                </c:pt>
                <c:pt idx="3409">
                  <c:v>20.487924843999998</c:v>
                </c:pt>
                <c:pt idx="3410">
                  <c:v>20.552168489</c:v>
                </c:pt>
                <c:pt idx="3411">
                  <c:v>20.540711998999999</c:v>
                </c:pt>
                <c:pt idx="3412">
                  <c:v>20.633206784999999</c:v>
                </c:pt>
                <c:pt idx="3413">
                  <c:v>20.625909269000001</c:v>
                </c:pt>
                <c:pt idx="3414">
                  <c:v>20.576468587000001</c:v>
                </c:pt>
                <c:pt idx="3415">
                  <c:v>20.555472493</c:v>
                </c:pt>
                <c:pt idx="3416">
                  <c:v>20.539807378999999</c:v>
                </c:pt>
                <c:pt idx="3417">
                  <c:v>20.541054547000002</c:v>
                </c:pt>
                <c:pt idx="3418">
                  <c:v>20.503976046999998</c:v>
                </c:pt>
                <c:pt idx="3419">
                  <c:v>20.536311209000001</c:v>
                </c:pt>
                <c:pt idx="3420">
                  <c:v>20.458008111000002</c:v>
                </c:pt>
                <c:pt idx="3421">
                  <c:v>20.458547920000001</c:v>
                </c:pt>
                <c:pt idx="3422">
                  <c:v>20.481075913000002</c:v>
                </c:pt>
                <c:pt idx="3423">
                  <c:v>20.427710950000002</c:v>
                </c:pt>
                <c:pt idx="3424">
                  <c:v>20.450337887</c:v>
                </c:pt>
                <c:pt idx="3425">
                  <c:v>20.517992674999999</c:v>
                </c:pt>
                <c:pt idx="3426">
                  <c:v>20.476143479000001</c:v>
                </c:pt>
                <c:pt idx="3427">
                  <c:v>20.428825349</c:v>
                </c:pt>
                <c:pt idx="3428">
                  <c:v>20.488090931999999</c:v>
                </c:pt>
                <c:pt idx="3429">
                  <c:v>20.524061143000001</c:v>
                </c:pt>
                <c:pt idx="3430">
                  <c:v>20.581311761999999</c:v>
                </c:pt>
                <c:pt idx="3431">
                  <c:v>20.623524010000001</c:v>
                </c:pt>
                <c:pt idx="3432">
                  <c:v>20.570576191000001</c:v>
                </c:pt>
                <c:pt idx="3433">
                  <c:v>20.517828107</c:v>
                </c:pt>
                <c:pt idx="3434">
                  <c:v>20.420692801000001</c:v>
                </c:pt>
                <c:pt idx="3435">
                  <c:v>20.39675647</c:v>
                </c:pt>
                <c:pt idx="3436">
                  <c:v>20.421813159999999</c:v>
                </c:pt>
                <c:pt idx="3437">
                  <c:v>20.401471257000001</c:v>
                </c:pt>
                <c:pt idx="3438">
                  <c:v>20.379801928999999</c:v>
                </c:pt>
                <c:pt idx="3439">
                  <c:v>20.460165410999998</c:v>
                </c:pt>
                <c:pt idx="3440">
                  <c:v>20.574561834000001</c:v>
                </c:pt>
                <c:pt idx="3441">
                  <c:v>20.517142773</c:v>
                </c:pt>
                <c:pt idx="3442">
                  <c:v>20.425118238</c:v>
                </c:pt>
                <c:pt idx="3443">
                  <c:v>20.468941629</c:v>
                </c:pt>
                <c:pt idx="3444">
                  <c:v>20.525535941000001</c:v>
                </c:pt>
                <c:pt idx="3445">
                  <c:v>20.484699279000001</c:v>
                </c:pt>
                <c:pt idx="3446">
                  <c:v>20.509262085</c:v>
                </c:pt>
                <c:pt idx="3447">
                  <c:v>20.487082601000001</c:v>
                </c:pt>
                <c:pt idx="3448">
                  <c:v>20.466594367999999</c:v>
                </c:pt>
                <c:pt idx="3449">
                  <c:v>20.431580991000001</c:v>
                </c:pt>
                <c:pt idx="3450">
                  <c:v>20.441651732</c:v>
                </c:pt>
                <c:pt idx="3451">
                  <c:v>20.417824804999999</c:v>
                </c:pt>
                <c:pt idx="3452">
                  <c:v>20.447243422</c:v>
                </c:pt>
                <c:pt idx="3453">
                  <c:v>20.528490722000001</c:v>
                </c:pt>
                <c:pt idx="3454">
                  <c:v>20.434242009999998</c:v>
                </c:pt>
                <c:pt idx="3455">
                  <c:v>20.407792359999998</c:v>
                </c:pt>
                <c:pt idx="3456">
                  <c:v>20.488210349999999</c:v>
                </c:pt>
                <c:pt idx="3457">
                  <c:v>20.479868500999999</c:v>
                </c:pt>
                <c:pt idx="3458">
                  <c:v>20.519463002999998</c:v>
                </c:pt>
                <c:pt idx="3459">
                  <c:v>20.521783172999999</c:v>
                </c:pt>
                <c:pt idx="3460">
                  <c:v>20.395722151000001</c:v>
                </c:pt>
                <c:pt idx="3461">
                  <c:v>20.402684003000001</c:v>
                </c:pt>
                <c:pt idx="3462">
                  <c:v>20.510540545000001</c:v>
                </c:pt>
                <c:pt idx="3463">
                  <c:v>20.475605845</c:v>
                </c:pt>
                <c:pt idx="3464">
                  <c:v>20.459602982</c:v>
                </c:pt>
                <c:pt idx="3465">
                  <c:v>20.477405161</c:v>
                </c:pt>
                <c:pt idx="3466">
                  <c:v>20.575087607</c:v>
                </c:pt>
                <c:pt idx="3467">
                  <c:v>20.492102771999999</c:v>
                </c:pt>
                <c:pt idx="3468">
                  <c:v>20.456653565</c:v>
                </c:pt>
                <c:pt idx="3469">
                  <c:v>20.447075694999999</c:v>
                </c:pt>
                <c:pt idx="3470">
                  <c:v>20.368317306000002</c:v>
                </c:pt>
                <c:pt idx="3471">
                  <c:v>20.396272659000001</c:v>
                </c:pt>
                <c:pt idx="3472">
                  <c:v>20.437600075999999</c:v>
                </c:pt>
                <c:pt idx="3473">
                  <c:v>20.503194272999998</c:v>
                </c:pt>
                <c:pt idx="3474">
                  <c:v>20.526444376000001</c:v>
                </c:pt>
                <c:pt idx="3475">
                  <c:v>20.539426148</c:v>
                </c:pt>
                <c:pt idx="3476">
                  <c:v>20.622326492999999</c:v>
                </c:pt>
                <c:pt idx="3477">
                  <c:v>20.566029727</c:v>
                </c:pt>
                <c:pt idx="3478">
                  <c:v>20.460814923000001</c:v>
                </c:pt>
                <c:pt idx="3479">
                  <c:v>20.392478734000001</c:v>
                </c:pt>
                <c:pt idx="3480">
                  <c:v>20.43705228</c:v>
                </c:pt>
                <c:pt idx="3481">
                  <c:v>20.472264200000001</c:v>
                </c:pt>
                <c:pt idx="3482">
                  <c:v>20.484033494999998</c:v>
                </c:pt>
                <c:pt idx="3483">
                  <c:v>20.446823298999998</c:v>
                </c:pt>
                <c:pt idx="3484">
                  <c:v>20.440991908000001</c:v>
                </c:pt>
                <c:pt idx="3485">
                  <c:v>20.437167227</c:v>
                </c:pt>
                <c:pt idx="3486">
                  <c:v>20.487597107999999</c:v>
                </c:pt>
                <c:pt idx="3487">
                  <c:v>20.5411973</c:v>
                </c:pt>
                <c:pt idx="3488">
                  <c:v>20.539000213000001</c:v>
                </c:pt>
                <c:pt idx="3489">
                  <c:v>20.460507393</c:v>
                </c:pt>
                <c:pt idx="3490">
                  <c:v>20.434335589</c:v>
                </c:pt>
                <c:pt idx="3491">
                  <c:v>20.508407414000001</c:v>
                </c:pt>
                <c:pt idx="3492">
                  <c:v>20.551204145</c:v>
                </c:pt>
                <c:pt idx="3493">
                  <c:v>20.510295331000002</c:v>
                </c:pt>
                <c:pt idx="3494">
                  <c:v>20.495456873999998</c:v>
                </c:pt>
                <c:pt idx="3495">
                  <c:v>20.499677241000001</c:v>
                </c:pt>
                <c:pt idx="3496">
                  <c:v>20.477512269999998</c:v>
                </c:pt>
                <c:pt idx="3497">
                  <c:v>20.458828479000001</c:v>
                </c:pt>
                <c:pt idx="3498">
                  <c:v>20.448586017</c:v>
                </c:pt>
                <c:pt idx="3499">
                  <c:v>20.416623621999999</c:v>
                </c:pt>
                <c:pt idx="3500">
                  <c:v>20.516662359000001</c:v>
                </c:pt>
                <c:pt idx="3501">
                  <c:v>20.448664068999999</c:v>
                </c:pt>
                <c:pt idx="3502">
                  <c:v>20.350685924</c:v>
                </c:pt>
                <c:pt idx="3503">
                  <c:v>20.392351031</c:v>
                </c:pt>
                <c:pt idx="3504">
                  <c:v>20.507272661000002</c:v>
                </c:pt>
                <c:pt idx="3505">
                  <c:v>20.5787099</c:v>
                </c:pt>
                <c:pt idx="3506">
                  <c:v>20.533300876999999</c:v>
                </c:pt>
                <c:pt idx="3507">
                  <c:v>20.46618849</c:v>
                </c:pt>
                <c:pt idx="3508">
                  <c:v>20.464304297999998</c:v>
                </c:pt>
                <c:pt idx="3509">
                  <c:v>20.651819646</c:v>
                </c:pt>
                <c:pt idx="3510">
                  <c:v>20.491441815999998</c:v>
                </c:pt>
                <c:pt idx="3511">
                  <c:v>20.416025251000001</c:v>
                </c:pt>
                <c:pt idx="3512">
                  <c:v>20.432714939</c:v>
                </c:pt>
                <c:pt idx="3513">
                  <c:v>20.407487094</c:v>
                </c:pt>
                <c:pt idx="3514">
                  <c:v>20.487613738</c:v>
                </c:pt>
                <c:pt idx="3515">
                  <c:v>20.551478267</c:v>
                </c:pt>
                <c:pt idx="3516">
                  <c:v>20.470628618999999</c:v>
                </c:pt>
                <c:pt idx="3517">
                  <c:v>20.404722303</c:v>
                </c:pt>
                <c:pt idx="3518">
                  <c:v>20.408214927</c:v>
                </c:pt>
                <c:pt idx="3519">
                  <c:v>20.482855498999999</c:v>
                </c:pt>
                <c:pt idx="3520">
                  <c:v>20.646516441999999</c:v>
                </c:pt>
                <c:pt idx="3521">
                  <c:v>20.778556525999999</c:v>
                </c:pt>
                <c:pt idx="3522">
                  <c:v>20.894771934000001</c:v>
                </c:pt>
                <c:pt idx="3523">
                  <c:v>20.80677098</c:v>
                </c:pt>
                <c:pt idx="3524">
                  <c:v>20.762129247000001</c:v>
                </c:pt>
                <c:pt idx="3525">
                  <c:v>20.787151456</c:v>
                </c:pt>
                <c:pt idx="3526">
                  <c:v>20.764306843</c:v>
                </c:pt>
                <c:pt idx="3527">
                  <c:v>20.764973640000001</c:v>
                </c:pt>
                <c:pt idx="3528">
                  <c:v>20.872949480999999</c:v>
                </c:pt>
                <c:pt idx="3529">
                  <c:v>20.858007668999999</c:v>
                </c:pt>
                <c:pt idx="3530">
                  <c:v>20.903976440000001</c:v>
                </c:pt>
                <c:pt idx="3531">
                  <c:v>21.076181290000001</c:v>
                </c:pt>
                <c:pt idx="3532">
                  <c:v>21.162865879999998</c:v>
                </c:pt>
                <c:pt idx="3533">
                  <c:v>21.183193450000001</c:v>
                </c:pt>
                <c:pt idx="3534">
                  <c:v>21.225919009999998</c:v>
                </c:pt>
                <c:pt idx="3535">
                  <c:v>21.253680469999999</c:v>
                </c:pt>
                <c:pt idx="3536">
                  <c:v>21.29923308</c:v>
                </c:pt>
                <c:pt idx="3537">
                  <c:v>21.35446954</c:v>
                </c:pt>
                <c:pt idx="3538">
                  <c:v>21.415148850000001</c:v>
                </c:pt>
                <c:pt idx="3539">
                  <c:v>21.640304449999999</c:v>
                </c:pt>
                <c:pt idx="3540">
                  <c:v>21.848649500000001</c:v>
                </c:pt>
                <c:pt idx="3541">
                  <c:v>21.777687190000002</c:v>
                </c:pt>
                <c:pt idx="3542">
                  <c:v>21.827826980000001</c:v>
                </c:pt>
                <c:pt idx="3543">
                  <c:v>22.017321590000002</c:v>
                </c:pt>
                <c:pt idx="3544">
                  <c:v>21.946122880000001</c:v>
                </c:pt>
                <c:pt idx="3545">
                  <c:v>22.21652675</c:v>
                </c:pt>
                <c:pt idx="3546">
                  <c:v>22.465193030000002</c:v>
                </c:pt>
                <c:pt idx="3547">
                  <c:v>22.610650060000001</c:v>
                </c:pt>
                <c:pt idx="3548">
                  <c:v>22.459440709999999</c:v>
                </c:pt>
                <c:pt idx="3549">
                  <c:v>22.202049259999999</c:v>
                </c:pt>
                <c:pt idx="3550">
                  <c:v>22.334487920000001</c:v>
                </c:pt>
                <c:pt idx="3551">
                  <c:v>22.461675169999999</c:v>
                </c:pt>
                <c:pt idx="3552">
                  <c:v>22.436789040000001</c:v>
                </c:pt>
                <c:pt idx="3553">
                  <c:v>22.179397340000001</c:v>
                </c:pt>
                <c:pt idx="3554">
                  <c:v>22.127222539999998</c:v>
                </c:pt>
                <c:pt idx="3555">
                  <c:v>22.01685762</c:v>
                </c:pt>
                <c:pt idx="3556">
                  <c:v>21.791325570000001</c:v>
                </c:pt>
                <c:pt idx="3557">
                  <c:v>21.690646170000001</c:v>
                </c:pt>
                <c:pt idx="3558">
                  <c:v>21.65952957</c:v>
                </c:pt>
                <c:pt idx="3559">
                  <c:v>21.54520011</c:v>
                </c:pt>
                <c:pt idx="3560">
                  <c:v>21.523458600000001</c:v>
                </c:pt>
                <c:pt idx="3561">
                  <c:v>21.57124984</c:v>
                </c:pt>
                <c:pt idx="3562">
                  <c:v>21.466770889999999</c:v>
                </c:pt>
                <c:pt idx="3563">
                  <c:v>21.375747199999999</c:v>
                </c:pt>
                <c:pt idx="3564">
                  <c:v>21.302967549999998</c:v>
                </c:pt>
                <c:pt idx="3565">
                  <c:v>21.191581849999999</c:v>
                </c:pt>
                <c:pt idx="3566">
                  <c:v>21.09354222</c:v>
                </c:pt>
                <c:pt idx="3567">
                  <c:v>21.092297670000001</c:v>
                </c:pt>
                <c:pt idx="3568">
                  <c:v>21.021562930000002</c:v>
                </c:pt>
                <c:pt idx="3569">
                  <c:v>21.020117280000001</c:v>
                </c:pt>
                <c:pt idx="3570">
                  <c:v>20.950636982999999</c:v>
                </c:pt>
                <c:pt idx="3571">
                  <c:v>20.895597577</c:v>
                </c:pt>
                <c:pt idx="3572">
                  <c:v>20.877250910000001</c:v>
                </c:pt>
                <c:pt idx="3573">
                  <c:v>20.852513552000001</c:v>
                </c:pt>
                <c:pt idx="3574">
                  <c:v>20.885414063999999</c:v>
                </c:pt>
                <c:pt idx="3575">
                  <c:v>20.768313229</c:v>
                </c:pt>
                <c:pt idx="3576">
                  <c:v>20.766165494999999</c:v>
                </c:pt>
                <c:pt idx="3577">
                  <c:v>20.798785627000001</c:v>
                </c:pt>
                <c:pt idx="3578">
                  <c:v>20.657295226999999</c:v>
                </c:pt>
                <c:pt idx="3579">
                  <c:v>20.718855679000001</c:v>
                </c:pt>
                <c:pt idx="3580">
                  <c:v>20.633623183000001</c:v>
                </c:pt>
                <c:pt idx="3581">
                  <c:v>20.663435817</c:v>
                </c:pt>
                <c:pt idx="3582">
                  <c:v>20.676019013000001</c:v>
                </c:pt>
                <c:pt idx="3583">
                  <c:v>20.579944432000001</c:v>
                </c:pt>
                <c:pt idx="3584">
                  <c:v>20.594204247</c:v>
                </c:pt>
                <c:pt idx="3585">
                  <c:v>20.481705605999998</c:v>
                </c:pt>
                <c:pt idx="3586">
                  <c:v>20.505957842000001</c:v>
                </c:pt>
                <c:pt idx="3587">
                  <c:v>20.528124332000001</c:v>
                </c:pt>
                <c:pt idx="3588">
                  <c:v>20.511491119999999</c:v>
                </c:pt>
                <c:pt idx="3589">
                  <c:v>20.506579815999999</c:v>
                </c:pt>
                <c:pt idx="3590">
                  <c:v>20.503264129000002</c:v>
                </c:pt>
                <c:pt idx="3591">
                  <c:v>20.432675779</c:v>
                </c:pt>
                <c:pt idx="3592">
                  <c:v>20.447444527999998</c:v>
                </c:pt>
                <c:pt idx="3593">
                  <c:v>20.526002765000001</c:v>
                </c:pt>
                <c:pt idx="3594">
                  <c:v>20.551342845000001</c:v>
                </c:pt>
                <c:pt idx="3595">
                  <c:v>20.538354933000001</c:v>
                </c:pt>
                <c:pt idx="3596">
                  <c:v>20.546794832</c:v>
                </c:pt>
                <c:pt idx="3597">
                  <c:v>20.535826862</c:v>
                </c:pt>
                <c:pt idx="3598">
                  <c:v>20.507863939</c:v>
                </c:pt>
                <c:pt idx="3599">
                  <c:v>20.516336143</c:v>
                </c:pt>
                <c:pt idx="3600">
                  <c:v>20.377271175000001</c:v>
                </c:pt>
                <c:pt idx="3601">
                  <c:v>20.351900518000001</c:v>
                </c:pt>
                <c:pt idx="3602">
                  <c:v>20.358489066000001</c:v>
                </c:pt>
                <c:pt idx="3603">
                  <c:v>20.495966851999999</c:v>
                </c:pt>
                <c:pt idx="3604">
                  <c:v>20.547510564</c:v>
                </c:pt>
                <c:pt idx="3605">
                  <c:v>20.465484022999998</c:v>
                </c:pt>
                <c:pt idx="3606">
                  <c:v>20.482627272999999</c:v>
                </c:pt>
                <c:pt idx="3607">
                  <c:v>20.486284613999999</c:v>
                </c:pt>
                <c:pt idx="3608">
                  <c:v>20.532483399</c:v>
                </c:pt>
                <c:pt idx="3609">
                  <c:v>20.571868896000002</c:v>
                </c:pt>
                <c:pt idx="3610">
                  <c:v>20.565148473000001</c:v>
                </c:pt>
                <c:pt idx="3611">
                  <c:v>20.478896647999999</c:v>
                </c:pt>
                <c:pt idx="3612">
                  <c:v>20.570202826999999</c:v>
                </c:pt>
                <c:pt idx="3613">
                  <c:v>20.594458878000001</c:v>
                </c:pt>
                <c:pt idx="3614">
                  <c:v>20.630126595</c:v>
                </c:pt>
                <c:pt idx="3615">
                  <c:v>20.635809839</c:v>
                </c:pt>
                <c:pt idx="3616">
                  <c:v>20.614850163</c:v>
                </c:pt>
                <c:pt idx="3617">
                  <c:v>20.479150951000001</c:v>
                </c:pt>
                <c:pt idx="3618">
                  <c:v>20.524767457999999</c:v>
                </c:pt>
                <c:pt idx="3619">
                  <c:v>20.600680292</c:v>
                </c:pt>
                <c:pt idx="3620">
                  <c:v>20.640933692000001</c:v>
                </c:pt>
                <c:pt idx="3621">
                  <c:v>20.471492826999999</c:v>
                </c:pt>
                <c:pt idx="3622">
                  <c:v>20.494947493000002</c:v>
                </c:pt>
                <c:pt idx="3623">
                  <c:v>20.561478793999999</c:v>
                </c:pt>
                <c:pt idx="3624">
                  <c:v>20.599363744000001</c:v>
                </c:pt>
                <c:pt idx="3625">
                  <c:v>20.643909453999999</c:v>
                </c:pt>
                <c:pt idx="3626">
                  <c:v>20.59603405</c:v>
                </c:pt>
                <c:pt idx="3627">
                  <c:v>20.629154623000002</c:v>
                </c:pt>
                <c:pt idx="3628">
                  <c:v>20.675535142000001</c:v>
                </c:pt>
                <c:pt idx="3629">
                  <c:v>20.565091968000001</c:v>
                </c:pt>
                <c:pt idx="3630">
                  <c:v>20.516817093</c:v>
                </c:pt>
                <c:pt idx="3631">
                  <c:v>20.517398118999999</c:v>
                </c:pt>
                <c:pt idx="3632">
                  <c:v>20.641177833</c:v>
                </c:pt>
                <c:pt idx="3633">
                  <c:v>20.689483642999999</c:v>
                </c:pt>
                <c:pt idx="3634">
                  <c:v>20.650632024</c:v>
                </c:pt>
                <c:pt idx="3635">
                  <c:v>20.582742572000001</c:v>
                </c:pt>
                <c:pt idx="3636">
                  <c:v>20.668125689</c:v>
                </c:pt>
                <c:pt idx="3637">
                  <c:v>20.604239821</c:v>
                </c:pt>
                <c:pt idx="3638">
                  <c:v>20.604958296</c:v>
                </c:pt>
                <c:pt idx="3639">
                  <c:v>20.682818770000001</c:v>
                </c:pt>
                <c:pt idx="3640">
                  <c:v>20.621681391999999</c:v>
                </c:pt>
                <c:pt idx="3641">
                  <c:v>20.577344715999999</c:v>
                </c:pt>
                <c:pt idx="3642">
                  <c:v>20.62150991</c:v>
                </c:pt>
                <c:pt idx="3643">
                  <c:v>20.695932865</c:v>
                </c:pt>
                <c:pt idx="3644">
                  <c:v>20.982034384999999</c:v>
                </c:pt>
                <c:pt idx="3645">
                  <c:v>20.870360732000002</c:v>
                </c:pt>
                <c:pt idx="3646">
                  <c:v>20.910701631999999</c:v>
                </c:pt>
                <c:pt idx="3647">
                  <c:v>21.044291730000001</c:v>
                </c:pt>
                <c:pt idx="3648">
                  <c:v>20.874039233000001</c:v>
                </c:pt>
                <c:pt idx="3649">
                  <c:v>20.988713861000001</c:v>
                </c:pt>
                <c:pt idx="3650">
                  <c:v>21.065314050000001</c:v>
                </c:pt>
                <c:pt idx="3651">
                  <c:v>20.919301808</c:v>
                </c:pt>
                <c:pt idx="3652">
                  <c:v>20.823673843999998</c:v>
                </c:pt>
                <c:pt idx="3653">
                  <c:v>20.994681417999999</c:v>
                </c:pt>
                <c:pt idx="3654">
                  <c:v>21.0449959</c:v>
                </c:pt>
                <c:pt idx="3655">
                  <c:v>21.100074169999999</c:v>
                </c:pt>
                <c:pt idx="3656">
                  <c:v>21.113567710000002</c:v>
                </c:pt>
                <c:pt idx="3657">
                  <c:v>21.2001822</c:v>
                </c:pt>
                <c:pt idx="3658">
                  <c:v>21.219881180000002</c:v>
                </c:pt>
                <c:pt idx="3659">
                  <c:v>21.17232692</c:v>
                </c:pt>
                <c:pt idx="3660">
                  <c:v>21.152413129999999</c:v>
                </c:pt>
                <c:pt idx="3661">
                  <c:v>21.19217896</c:v>
                </c:pt>
                <c:pt idx="3662">
                  <c:v>21.192441460000001</c:v>
                </c:pt>
                <c:pt idx="3663">
                  <c:v>21.218139170000001</c:v>
                </c:pt>
                <c:pt idx="3664">
                  <c:v>21.333141569999999</c:v>
                </c:pt>
                <c:pt idx="3665">
                  <c:v>21.27719188</c:v>
                </c:pt>
                <c:pt idx="3666">
                  <c:v>21.15210128</c:v>
                </c:pt>
                <c:pt idx="3667">
                  <c:v>20.902719080000001</c:v>
                </c:pt>
                <c:pt idx="3668">
                  <c:v>20.996785104000001</c:v>
                </c:pt>
                <c:pt idx="3669">
                  <c:v>20.966173172000001</c:v>
                </c:pt>
                <c:pt idx="3670">
                  <c:v>21.118702769999999</c:v>
                </c:pt>
                <c:pt idx="3671">
                  <c:v>20.979509652000001</c:v>
                </c:pt>
                <c:pt idx="3672">
                  <c:v>20.851177692</c:v>
                </c:pt>
                <c:pt idx="3673">
                  <c:v>20.734788476999999</c:v>
                </c:pt>
                <c:pt idx="3674">
                  <c:v>20.700905680999998</c:v>
                </c:pt>
                <c:pt idx="3675">
                  <c:v>20.671517849000001</c:v>
                </c:pt>
                <c:pt idx="3676">
                  <c:v>20.657212257000001</c:v>
                </c:pt>
                <c:pt idx="3677">
                  <c:v>20.797196388</c:v>
                </c:pt>
                <c:pt idx="3678">
                  <c:v>20.841861665</c:v>
                </c:pt>
                <c:pt idx="3679">
                  <c:v>20.784136116999999</c:v>
                </c:pt>
                <c:pt idx="3680">
                  <c:v>20.7051512</c:v>
                </c:pt>
                <c:pt idx="3681">
                  <c:v>20.600059270999999</c:v>
                </c:pt>
                <c:pt idx="3682">
                  <c:v>20.539453744999999</c:v>
                </c:pt>
                <c:pt idx="3683">
                  <c:v>20.707296549999999</c:v>
                </c:pt>
                <c:pt idx="3684">
                  <c:v>20.720102549</c:v>
                </c:pt>
                <c:pt idx="3685">
                  <c:v>20.583208799000001</c:v>
                </c:pt>
                <c:pt idx="3686">
                  <c:v>20.452360958</c:v>
                </c:pt>
                <c:pt idx="3687">
                  <c:v>20.553354323000001</c:v>
                </c:pt>
                <c:pt idx="3688">
                  <c:v>20.562021196</c:v>
                </c:pt>
                <c:pt idx="3689">
                  <c:v>20.462625176</c:v>
                </c:pt>
                <c:pt idx="3690">
                  <c:v>20.493444085</c:v>
                </c:pt>
                <c:pt idx="3691">
                  <c:v>20.579396963000001</c:v>
                </c:pt>
                <c:pt idx="3692">
                  <c:v>20.595469831999999</c:v>
                </c:pt>
                <c:pt idx="3693">
                  <c:v>20.474853069000002</c:v>
                </c:pt>
                <c:pt idx="3694">
                  <c:v>20.457460313999999</c:v>
                </c:pt>
                <c:pt idx="3695">
                  <c:v>20.554409266</c:v>
                </c:pt>
                <c:pt idx="3696">
                  <c:v>20.509022354999999</c:v>
                </c:pt>
                <c:pt idx="3697">
                  <c:v>20.585227250999999</c:v>
                </c:pt>
                <c:pt idx="3698">
                  <c:v>20.627553105</c:v>
                </c:pt>
                <c:pt idx="3699">
                  <c:v>20.511324942000002</c:v>
                </c:pt>
                <c:pt idx="3700">
                  <c:v>20.498429835</c:v>
                </c:pt>
                <c:pt idx="3701">
                  <c:v>20.435469091000002</c:v>
                </c:pt>
                <c:pt idx="3702">
                  <c:v>20.489118606000002</c:v>
                </c:pt>
                <c:pt idx="3703">
                  <c:v>20.493586957000002</c:v>
                </c:pt>
                <c:pt idx="3704">
                  <c:v>20.421040653999999</c:v>
                </c:pt>
                <c:pt idx="3705">
                  <c:v>20.373716562999999</c:v>
                </c:pt>
                <c:pt idx="3706">
                  <c:v>20.379005522</c:v>
                </c:pt>
                <c:pt idx="3707">
                  <c:v>20.435298562</c:v>
                </c:pt>
                <c:pt idx="3708">
                  <c:v>20.504025638000002</c:v>
                </c:pt>
                <c:pt idx="3709">
                  <c:v>20.570098518999998</c:v>
                </c:pt>
                <c:pt idx="3710">
                  <c:v>20.470172465000001</c:v>
                </c:pt>
                <c:pt idx="3711">
                  <c:v>20.388071625999999</c:v>
                </c:pt>
                <c:pt idx="3712">
                  <c:v>20.359183221999999</c:v>
                </c:pt>
                <c:pt idx="3713">
                  <c:v>20.445217936999999</c:v>
                </c:pt>
                <c:pt idx="3714">
                  <c:v>20.435885905999999</c:v>
                </c:pt>
                <c:pt idx="3715">
                  <c:v>20.443905055999998</c:v>
                </c:pt>
                <c:pt idx="3716">
                  <c:v>20.499316066999999</c:v>
                </c:pt>
                <c:pt idx="3717">
                  <c:v>20.587435842000001</c:v>
                </c:pt>
                <c:pt idx="3718">
                  <c:v>20.447302312000001</c:v>
                </c:pt>
                <c:pt idx="3719">
                  <c:v>20.438049256999999</c:v>
                </c:pt>
                <c:pt idx="3720">
                  <c:v>20.439693688999998</c:v>
                </c:pt>
                <c:pt idx="3721">
                  <c:v>20.364088535</c:v>
                </c:pt>
                <c:pt idx="3722">
                  <c:v>20.370088934999998</c:v>
                </c:pt>
                <c:pt idx="3723">
                  <c:v>20.428806722000001</c:v>
                </c:pt>
                <c:pt idx="3724">
                  <c:v>20.506799042000001</c:v>
                </c:pt>
                <c:pt idx="3725">
                  <c:v>20.521107792999999</c:v>
                </c:pt>
                <c:pt idx="3726">
                  <c:v>20.479338109</c:v>
                </c:pt>
                <c:pt idx="3727">
                  <c:v>20.409002393000002</c:v>
                </c:pt>
                <c:pt idx="3728">
                  <c:v>20.432551295</c:v>
                </c:pt>
                <c:pt idx="3729">
                  <c:v>20.475999922</c:v>
                </c:pt>
                <c:pt idx="3730">
                  <c:v>20.487404853000001</c:v>
                </c:pt>
                <c:pt idx="3731">
                  <c:v>20.368755937</c:v>
                </c:pt>
                <c:pt idx="3732">
                  <c:v>20.424994469000001</c:v>
                </c:pt>
                <c:pt idx="3733">
                  <c:v>20.505518913</c:v>
                </c:pt>
                <c:pt idx="3734">
                  <c:v>20.506001472000001</c:v>
                </c:pt>
                <c:pt idx="3735">
                  <c:v>20.543372154</c:v>
                </c:pt>
                <c:pt idx="3736">
                  <c:v>20.583248556000001</c:v>
                </c:pt>
                <c:pt idx="3737">
                  <c:v>20.521139860000002</c:v>
                </c:pt>
                <c:pt idx="3738">
                  <c:v>20.494656026000001</c:v>
                </c:pt>
                <c:pt idx="3739">
                  <c:v>20.595633804999999</c:v>
                </c:pt>
                <c:pt idx="3740">
                  <c:v>20.463913529999999</c:v>
                </c:pt>
                <c:pt idx="3741">
                  <c:v>20.396910548000001</c:v>
                </c:pt>
                <c:pt idx="3742">
                  <c:v>20.465380788000001</c:v>
                </c:pt>
                <c:pt idx="3743">
                  <c:v>20.455771327000001</c:v>
                </c:pt>
                <c:pt idx="3744">
                  <c:v>20.482900441000002</c:v>
                </c:pt>
                <c:pt idx="3745">
                  <c:v>20.459754169</c:v>
                </c:pt>
                <c:pt idx="3746">
                  <c:v>20.510738015000001</c:v>
                </c:pt>
                <c:pt idx="3747">
                  <c:v>20.474926919000001</c:v>
                </c:pt>
                <c:pt idx="3748">
                  <c:v>20.356016963999998</c:v>
                </c:pt>
                <c:pt idx="3749">
                  <c:v>20.462984711000001</c:v>
                </c:pt>
                <c:pt idx="3750">
                  <c:v>20.458352029</c:v>
                </c:pt>
                <c:pt idx="3751">
                  <c:v>20.376954585</c:v>
                </c:pt>
                <c:pt idx="3752">
                  <c:v>20.514445722000001</c:v>
                </c:pt>
                <c:pt idx="3753">
                  <c:v>20.479344784999999</c:v>
                </c:pt>
                <c:pt idx="3754">
                  <c:v>20.520711243000001</c:v>
                </c:pt>
                <c:pt idx="3755">
                  <c:v>20.540294886000002</c:v>
                </c:pt>
                <c:pt idx="3756">
                  <c:v>20.446051358999998</c:v>
                </c:pt>
                <c:pt idx="3757">
                  <c:v>20.365940332000001</c:v>
                </c:pt>
                <c:pt idx="3758">
                  <c:v>20.337371825999998</c:v>
                </c:pt>
                <c:pt idx="3759">
                  <c:v>20.37700057</c:v>
                </c:pt>
                <c:pt idx="3760">
                  <c:v>20.505533456999999</c:v>
                </c:pt>
                <c:pt idx="3761">
                  <c:v>20.591443955999999</c:v>
                </c:pt>
                <c:pt idx="3762">
                  <c:v>20.611493586999998</c:v>
                </c:pt>
                <c:pt idx="3763">
                  <c:v>20.619053781000002</c:v>
                </c:pt>
                <c:pt idx="3764">
                  <c:v>20.624321996999999</c:v>
                </c:pt>
                <c:pt idx="3765">
                  <c:v>20.514259218999999</c:v>
                </c:pt>
                <c:pt idx="3766">
                  <c:v>20.425966203000002</c:v>
                </c:pt>
                <c:pt idx="3767">
                  <c:v>20.440202772999999</c:v>
                </c:pt>
                <c:pt idx="3768">
                  <c:v>20.475064367000002</c:v>
                </c:pt>
                <c:pt idx="3769">
                  <c:v>20.515488266999999</c:v>
                </c:pt>
                <c:pt idx="3770">
                  <c:v>20.504350722000002</c:v>
                </c:pt>
                <c:pt idx="3771">
                  <c:v>20.549311697</c:v>
                </c:pt>
                <c:pt idx="3772">
                  <c:v>20.463568538000001</c:v>
                </c:pt>
                <c:pt idx="3773">
                  <c:v>20.431781679</c:v>
                </c:pt>
                <c:pt idx="3774">
                  <c:v>20.440830767000001</c:v>
                </c:pt>
                <c:pt idx="3775">
                  <c:v>20.472893297999999</c:v>
                </c:pt>
                <c:pt idx="3776">
                  <c:v>20.474842339999999</c:v>
                </c:pt>
                <c:pt idx="3777">
                  <c:v>20.398216248000001</c:v>
                </c:pt>
                <c:pt idx="3778">
                  <c:v>20.467978925000001</c:v>
                </c:pt>
                <c:pt idx="3779">
                  <c:v>20.475011975000001</c:v>
                </c:pt>
                <c:pt idx="3780">
                  <c:v>20.451633482999998</c:v>
                </c:pt>
                <c:pt idx="3781">
                  <c:v>20.394504993999998</c:v>
                </c:pt>
                <c:pt idx="3782">
                  <c:v>20.615012825000001</c:v>
                </c:pt>
                <c:pt idx="3783">
                  <c:v>20.671774149000001</c:v>
                </c:pt>
                <c:pt idx="3784">
                  <c:v>20.602439702000002</c:v>
                </c:pt>
                <c:pt idx="3785">
                  <c:v>20.556624651</c:v>
                </c:pt>
                <c:pt idx="3786">
                  <c:v>20.48267895</c:v>
                </c:pt>
                <c:pt idx="3787">
                  <c:v>20.541936635999999</c:v>
                </c:pt>
                <c:pt idx="3788">
                  <c:v>20.560660720000001</c:v>
                </c:pt>
                <c:pt idx="3789">
                  <c:v>20.461849779000001</c:v>
                </c:pt>
                <c:pt idx="3790">
                  <c:v>20.386743754000001</c:v>
                </c:pt>
                <c:pt idx="3791">
                  <c:v>20.322794615999999</c:v>
                </c:pt>
                <c:pt idx="3792">
                  <c:v>20.422328620999998</c:v>
                </c:pt>
                <c:pt idx="3793">
                  <c:v>20.447515725999999</c:v>
                </c:pt>
                <c:pt idx="3794">
                  <c:v>20.426553427999998</c:v>
                </c:pt>
                <c:pt idx="3795">
                  <c:v>20.555963933000001</c:v>
                </c:pt>
                <c:pt idx="3796">
                  <c:v>20.548097789</c:v>
                </c:pt>
                <c:pt idx="3797">
                  <c:v>20.556921184</c:v>
                </c:pt>
                <c:pt idx="3798">
                  <c:v>20.478052109</c:v>
                </c:pt>
                <c:pt idx="3799">
                  <c:v>20.423309981999999</c:v>
                </c:pt>
                <c:pt idx="3800">
                  <c:v>20.435545564000002</c:v>
                </c:pt>
                <c:pt idx="3801">
                  <c:v>20.428957731000001</c:v>
                </c:pt>
                <c:pt idx="3802">
                  <c:v>20.502442718000001</c:v>
                </c:pt>
                <c:pt idx="3803">
                  <c:v>20.482110380999998</c:v>
                </c:pt>
                <c:pt idx="3804">
                  <c:v>20.430556505999999</c:v>
                </c:pt>
                <c:pt idx="3805">
                  <c:v>20.659051656999999</c:v>
                </c:pt>
                <c:pt idx="3806">
                  <c:v>20.51498574</c:v>
                </c:pt>
                <c:pt idx="3807">
                  <c:v>20.369424313</c:v>
                </c:pt>
                <c:pt idx="3808">
                  <c:v>20.392479420000001</c:v>
                </c:pt>
                <c:pt idx="3809">
                  <c:v>20.513871609999999</c:v>
                </c:pt>
                <c:pt idx="3810">
                  <c:v>20.634325801999999</c:v>
                </c:pt>
                <c:pt idx="3811">
                  <c:v>20.643430768999998</c:v>
                </c:pt>
                <c:pt idx="3812">
                  <c:v>20.581951320000002</c:v>
                </c:pt>
                <c:pt idx="3813">
                  <c:v>20.4319776</c:v>
                </c:pt>
                <c:pt idx="3814">
                  <c:v>20.410703808000001</c:v>
                </c:pt>
                <c:pt idx="3815">
                  <c:v>20.549837111999999</c:v>
                </c:pt>
                <c:pt idx="3816">
                  <c:v>20.564568697999999</c:v>
                </c:pt>
                <c:pt idx="3817">
                  <c:v>20.494910568000002</c:v>
                </c:pt>
                <c:pt idx="3818">
                  <c:v>20.458632469000001</c:v>
                </c:pt>
                <c:pt idx="3819">
                  <c:v>20.395893157</c:v>
                </c:pt>
                <c:pt idx="3820">
                  <c:v>20.367430686999999</c:v>
                </c:pt>
                <c:pt idx="3821">
                  <c:v>20.251778334000001</c:v>
                </c:pt>
                <c:pt idx="3822">
                  <c:v>20.260678500000001</c:v>
                </c:pt>
                <c:pt idx="3823">
                  <c:v>20.444882452000002</c:v>
                </c:pt>
                <c:pt idx="3824">
                  <c:v>20.552437662999999</c:v>
                </c:pt>
                <c:pt idx="3825">
                  <c:v>20.538685203</c:v>
                </c:pt>
                <c:pt idx="3826">
                  <c:v>20.550126134999999</c:v>
                </c:pt>
                <c:pt idx="3827">
                  <c:v>20.498034984</c:v>
                </c:pt>
                <c:pt idx="3828">
                  <c:v>20.502086519999999</c:v>
                </c:pt>
                <c:pt idx="3829">
                  <c:v>20.402958482999999</c:v>
                </c:pt>
              </c:numCache>
            </c:numRef>
          </c:yVal>
          <c:smooth val="1"/>
        </c:ser>
        <c:ser>
          <c:idx val="5"/>
          <c:order val="4"/>
          <c:tx>
            <c:strRef>
              <c:f>'all data'!$G$1</c:f>
              <c:strCache>
                <c:ptCount val="1"/>
                <c:pt idx="0">
                  <c:v>0.134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data'!$H$2:$H$3831</c:f>
              <c:numCache>
                <c:formatCode>General</c:formatCode>
                <c:ptCount val="3830"/>
                <c:pt idx="0">
                  <c:v>17.442517039999998</c:v>
                </c:pt>
                <c:pt idx="1">
                  <c:v>17.386423350000001</c:v>
                </c:pt>
                <c:pt idx="2">
                  <c:v>17.30401444</c:v>
                </c:pt>
                <c:pt idx="3">
                  <c:v>17.152693750000001</c:v>
                </c:pt>
                <c:pt idx="4">
                  <c:v>17.19823384</c:v>
                </c:pt>
                <c:pt idx="5">
                  <c:v>17.338421579999999</c:v>
                </c:pt>
                <c:pt idx="6">
                  <c:v>17.30826974</c:v>
                </c:pt>
                <c:pt idx="7">
                  <c:v>17.182598349999999</c:v>
                </c:pt>
                <c:pt idx="8">
                  <c:v>17.15302896</c:v>
                </c:pt>
                <c:pt idx="9">
                  <c:v>17.106944800000001</c:v>
                </c:pt>
                <c:pt idx="10">
                  <c:v>17.109928610000001</c:v>
                </c:pt>
                <c:pt idx="11">
                  <c:v>17.19305396</c:v>
                </c:pt>
                <c:pt idx="12">
                  <c:v>17.221429820000001</c:v>
                </c:pt>
                <c:pt idx="13">
                  <c:v>17.22162032</c:v>
                </c:pt>
                <c:pt idx="14">
                  <c:v>17.124147180000001</c:v>
                </c:pt>
                <c:pt idx="15">
                  <c:v>17.122039789999999</c:v>
                </c:pt>
                <c:pt idx="16">
                  <c:v>17.140701060000001</c:v>
                </c:pt>
                <c:pt idx="17">
                  <c:v>17.207339999999999</c:v>
                </c:pt>
                <c:pt idx="18">
                  <c:v>17.197542909999999</c:v>
                </c:pt>
                <c:pt idx="19">
                  <c:v>17.310124399999999</c:v>
                </c:pt>
                <c:pt idx="20">
                  <c:v>17.174014570000001</c:v>
                </c:pt>
                <c:pt idx="21">
                  <c:v>17.202028989999999</c:v>
                </c:pt>
                <c:pt idx="22">
                  <c:v>17.262320760000001</c:v>
                </c:pt>
                <c:pt idx="23">
                  <c:v>17.299506900000001</c:v>
                </c:pt>
                <c:pt idx="24">
                  <c:v>17.27697444</c:v>
                </c:pt>
                <c:pt idx="25">
                  <c:v>17.172445060000001</c:v>
                </c:pt>
                <c:pt idx="26">
                  <c:v>17.25698161</c:v>
                </c:pt>
                <c:pt idx="27">
                  <c:v>17.269215110000001</c:v>
                </c:pt>
                <c:pt idx="28">
                  <c:v>17.170133830000001</c:v>
                </c:pt>
                <c:pt idx="29">
                  <c:v>17.186168909999999</c:v>
                </c:pt>
                <c:pt idx="30">
                  <c:v>17.181394579999999</c:v>
                </c:pt>
                <c:pt idx="31">
                  <c:v>17.244723560000001</c:v>
                </c:pt>
                <c:pt idx="32">
                  <c:v>17.218297719999999</c:v>
                </c:pt>
                <c:pt idx="33">
                  <c:v>17.354778769999999</c:v>
                </c:pt>
                <c:pt idx="34">
                  <c:v>17.342394110000001</c:v>
                </c:pt>
                <c:pt idx="35">
                  <c:v>17.188699960000001</c:v>
                </c:pt>
                <c:pt idx="36">
                  <c:v>17.342860460000001</c:v>
                </c:pt>
                <c:pt idx="37">
                  <c:v>17.383619790000001</c:v>
                </c:pt>
                <c:pt idx="38">
                  <c:v>17.210427280000001</c:v>
                </c:pt>
                <c:pt idx="39">
                  <c:v>17.23724365</c:v>
                </c:pt>
                <c:pt idx="40">
                  <c:v>17.217416050000001</c:v>
                </c:pt>
                <c:pt idx="41">
                  <c:v>17.22618842</c:v>
                </c:pt>
                <c:pt idx="42">
                  <c:v>17.218751910000002</c:v>
                </c:pt>
                <c:pt idx="43">
                  <c:v>17.19192481</c:v>
                </c:pt>
                <c:pt idx="44">
                  <c:v>17.23144984</c:v>
                </c:pt>
                <c:pt idx="45">
                  <c:v>17.269615649999999</c:v>
                </c:pt>
                <c:pt idx="46">
                  <c:v>17.229132180000001</c:v>
                </c:pt>
                <c:pt idx="47">
                  <c:v>17.178783889999998</c:v>
                </c:pt>
                <c:pt idx="48">
                  <c:v>17.21007299</c:v>
                </c:pt>
                <c:pt idx="49">
                  <c:v>17.40496898</c:v>
                </c:pt>
                <c:pt idx="50">
                  <c:v>17.2454772</c:v>
                </c:pt>
                <c:pt idx="51">
                  <c:v>17.181102039999999</c:v>
                </c:pt>
                <c:pt idx="52">
                  <c:v>17.22583818</c:v>
                </c:pt>
                <c:pt idx="53">
                  <c:v>17.22881675</c:v>
                </c:pt>
                <c:pt idx="54">
                  <c:v>17.095466609999999</c:v>
                </c:pt>
                <c:pt idx="55">
                  <c:v>17.14756083</c:v>
                </c:pt>
                <c:pt idx="56">
                  <c:v>17.200591559999999</c:v>
                </c:pt>
                <c:pt idx="57">
                  <c:v>17.287212610000001</c:v>
                </c:pt>
                <c:pt idx="58">
                  <c:v>17.260448929999999</c:v>
                </c:pt>
                <c:pt idx="59">
                  <c:v>17.107374669999999</c:v>
                </c:pt>
                <c:pt idx="60">
                  <c:v>17.149350169999998</c:v>
                </c:pt>
                <c:pt idx="61">
                  <c:v>17.178419829999999</c:v>
                </c:pt>
                <c:pt idx="62">
                  <c:v>17.16899252</c:v>
                </c:pt>
                <c:pt idx="63">
                  <c:v>17.101236579999998</c:v>
                </c:pt>
                <c:pt idx="64">
                  <c:v>17.13881159</c:v>
                </c:pt>
                <c:pt idx="65">
                  <c:v>17.168034550000002</c:v>
                </c:pt>
                <c:pt idx="66">
                  <c:v>17.212691069999998</c:v>
                </c:pt>
                <c:pt idx="67">
                  <c:v>17.210117820000001</c:v>
                </c:pt>
                <c:pt idx="68">
                  <c:v>17.096371650000002</c:v>
                </c:pt>
                <c:pt idx="69">
                  <c:v>17.07435894</c:v>
                </c:pt>
                <c:pt idx="70">
                  <c:v>17.196557040000002</c:v>
                </c:pt>
                <c:pt idx="71">
                  <c:v>17.260296109999999</c:v>
                </c:pt>
                <c:pt idx="72">
                  <c:v>17.21466422</c:v>
                </c:pt>
                <c:pt idx="73">
                  <c:v>17.246161220000001</c:v>
                </c:pt>
                <c:pt idx="74">
                  <c:v>17.22302127</c:v>
                </c:pt>
                <c:pt idx="75">
                  <c:v>17.228911400000001</c:v>
                </c:pt>
                <c:pt idx="76">
                  <c:v>17.279688119999999</c:v>
                </c:pt>
                <c:pt idx="77">
                  <c:v>17.198465349999999</c:v>
                </c:pt>
                <c:pt idx="78">
                  <c:v>17.117891790000002</c:v>
                </c:pt>
                <c:pt idx="79">
                  <c:v>17.086337570000001</c:v>
                </c:pt>
                <c:pt idx="80">
                  <c:v>17.128616090000001</c:v>
                </c:pt>
                <c:pt idx="81">
                  <c:v>17.208411460000001</c:v>
                </c:pt>
                <c:pt idx="82">
                  <c:v>17.131873849999998</c:v>
                </c:pt>
                <c:pt idx="83">
                  <c:v>17.209156270000001</c:v>
                </c:pt>
                <c:pt idx="84">
                  <c:v>17.22652102</c:v>
                </c:pt>
                <c:pt idx="85">
                  <c:v>17.259519579999999</c:v>
                </c:pt>
                <c:pt idx="86">
                  <c:v>17.25331306</c:v>
                </c:pt>
                <c:pt idx="87">
                  <c:v>17.22605562</c:v>
                </c:pt>
                <c:pt idx="88">
                  <c:v>17.30651164</c:v>
                </c:pt>
                <c:pt idx="89">
                  <c:v>17.328751799999999</c:v>
                </c:pt>
                <c:pt idx="90">
                  <c:v>17.267759560000002</c:v>
                </c:pt>
                <c:pt idx="91">
                  <c:v>17.164891480000001</c:v>
                </c:pt>
                <c:pt idx="92">
                  <c:v>17.177422289999999</c:v>
                </c:pt>
                <c:pt idx="93">
                  <c:v>17.164426330000001</c:v>
                </c:pt>
                <c:pt idx="94">
                  <c:v>17.253875489999999</c:v>
                </c:pt>
                <c:pt idx="95">
                  <c:v>17.285403970000001</c:v>
                </c:pt>
                <c:pt idx="96">
                  <c:v>17.32302499</c:v>
                </c:pt>
                <c:pt idx="97">
                  <c:v>17.255965709999998</c:v>
                </c:pt>
                <c:pt idx="98">
                  <c:v>17.2466495</c:v>
                </c:pt>
                <c:pt idx="99">
                  <c:v>17.124136450000002</c:v>
                </c:pt>
                <c:pt idx="100">
                  <c:v>16.99903917</c:v>
                </c:pt>
                <c:pt idx="101">
                  <c:v>17.119482040000001</c:v>
                </c:pt>
                <c:pt idx="102">
                  <c:v>17.045664070000001</c:v>
                </c:pt>
                <c:pt idx="103">
                  <c:v>17.135326620000001</c:v>
                </c:pt>
                <c:pt idx="104">
                  <c:v>17.092043159999999</c:v>
                </c:pt>
                <c:pt idx="105">
                  <c:v>17.176068309999998</c:v>
                </c:pt>
                <c:pt idx="106">
                  <c:v>17.28227425</c:v>
                </c:pt>
                <c:pt idx="107">
                  <c:v>17.205554960000001</c:v>
                </c:pt>
                <c:pt idx="108">
                  <c:v>17.124202969999999</c:v>
                </c:pt>
                <c:pt idx="109">
                  <c:v>17.137643099999998</c:v>
                </c:pt>
                <c:pt idx="110">
                  <c:v>17.14992428</c:v>
                </c:pt>
                <c:pt idx="111">
                  <c:v>17.154029130000001</c:v>
                </c:pt>
                <c:pt idx="112">
                  <c:v>17.167233939999999</c:v>
                </c:pt>
                <c:pt idx="113">
                  <c:v>17.124952319999998</c:v>
                </c:pt>
                <c:pt idx="114">
                  <c:v>17.084566349999999</c:v>
                </c:pt>
                <c:pt idx="115">
                  <c:v>17.11203909</c:v>
                </c:pt>
                <c:pt idx="116">
                  <c:v>17.190652369999999</c:v>
                </c:pt>
                <c:pt idx="117">
                  <c:v>17.267862560000001</c:v>
                </c:pt>
                <c:pt idx="118">
                  <c:v>17.202117680000001</c:v>
                </c:pt>
                <c:pt idx="119">
                  <c:v>17.189798119999999</c:v>
                </c:pt>
                <c:pt idx="120">
                  <c:v>17.182345869999999</c:v>
                </c:pt>
                <c:pt idx="121">
                  <c:v>17.278910880000002</c:v>
                </c:pt>
                <c:pt idx="122">
                  <c:v>17.295046329999998</c:v>
                </c:pt>
                <c:pt idx="123">
                  <c:v>17.38282633</c:v>
                </c:pt>
                <c:pt idx="124">
                  <c:v>17.191461799999999</c:v>
                </c:pt>
                <c:pt idx="125">
                  <c:v>17.181939360000001</c:v>
                </c:pt>
                <c:pt idx="126">
                  <c:v>17.278139110000001</c:v>
                </c:pt>
                <c:pt idx="127">
                  <c:v>17.27917266</c:v>
                </c:pt>
                <c:pt idx="128">
                  <c:v>17.18216777</c:v>
                </c:pt>
                <c:pt idx="129">
                  <c:v>17.158581730000002</c:v>
                </c:pt>
                <c:pt idx="130">
                  <c:v>17.14985442</c:v>
                </c:pt>
                <c:pt idx="131">
                  <c:v>17.097228770000001</c:v>
                </c:pt>
                <c:pt idx="132">
                  <c:v>17.031081910000001</c:v>
                </c:pt>
                <c:pt idx="133">
                  <c:v>17.054881330000001</c:v>
                </c:pt>
                <c:pt idx="134">
                  <c:v>17.17644095</c:v>
                </c:pt>
                <c:pt idx="135">
                  <c:v>17.209848399999998</c:v>
                </c:pt>
                <c:pt idx="136">
                  <c:v>17.09191895</c:v>
                </c:pt>
                <c:pt idx="137">
                  <c:v>17.091835500000002</c:v>
                </c:pt>
                <c:pt idx="138">
                  <c:v>17.068173649999999</c:v>
                </c:pt>
                <c:pt idx="139">
                  <c:v>17.142617229999999</c:v>
                </c:pt>
                <c:pt idx="140">
                  <c:v>17.20686603</c:v>
                </c:pt>
                <c:pt idx="141">
                  <c:v>17.08195138</c:v>
                </c:pt>
                <c:pt idx="142">
                  <c:v>17.145925760000001</c:v>
                </c:pt>
                <c:pt idx="143">
                  <c:v>17.100157020000001</c:v>
                </c:pt>
                <c:pt idx="144">
                  <c:v>17.098357920000002</c:v>
                </c:pt>
                <c:pt idx="145">
                  <c:v>17.049933670000001</c:v>
                </c:pt>
                <c:pt idx="146">
                  <c:v>17.0131309</c:v>
                </c:pt>
                <c:pt idx="147">
                  <c:v>17.070983890000001</c:v>
                </c:pt>
                <c:pt idx="148">
                  <c:v>17.04710364</c:v>
                </c:pt>
                <c:pt idx="149">
                  <c:v>17.079311369999999</c:v>
                </c:pt>
                <c:pt idx="150">
                  <c:v>17.019575360000001</c:v>
                </c:pt>
                <c:pt idx="151">
                  <c:v>16.993228439999999</c:v>
                </c:pt>
                <c:pt idx="152">
                  <c:v>17.018165109999998</c:v>
                </c:pt>
                <c:pt idx="153">
                  <c:v>16.987853170000001</c:v>
                </c:pt>
                <c:pt idx="154">
                  <c:v>16.961835740000001</c:v>
                </c:pt>
                <c:pt idx="155">
                  <c:v>16.939969779999998</c:v>
                </c:pt>
                <c:pt idx="156">
                  <c:v>17.02002001</c:v>
                </c:pt>
                <c:pt idx="157">
                  <c:v>17.040559290000001</c:v>
                </c:pt>
                <c:pt idx="158">
                  <c:v>17.06059265</c:v>
                </c:pt>
                <c:pt idx="159">
                  <c:v>17.04380274</c:v>
                </c:pt>
                <c:pt idx="160">
                  <c:v>17.1576798</c:v>
                </c:pt>
                <c:pt idx="161">
                  <c:v>17.129801029999999</c:v>
                </c:pt>
                <c:pt idx="162">
                  <c:v>16.93817258</c:v>
                </c:pt>
                <c:pt idx="163">
                  <c:v>17.045822139999999</c:v>
                </c:pt>
                <c:pt idx="164">
                  <c:v>17.12427044</c:v>
                </c:pt>
                <c:pt idx="165">
                  <c:v>17.092436790000001</c:v>
                </c:pt>
                <c:pt idx="166">
                  <c:v>17.058048729999999</c:v>
                </c:pt>
                <c:pt idx="167">
                  <c:v>17.100606920000001</c:v>
                </c:pt>
                <c:pt idx="168">
                  <c:v>17.07081032</c:v>
                </c:pt>
                <c:pt idx="169">
                  <c:v>16.98379791</c:v>
                </c:pt>
                <c:pt idx="170">
                  <c:v>16.90403152</c:v>
                </c:pt>
                <c:pt idx="171">
                  <c:v>16.927284839999999</c:v>
                </c:pt>
                <c:pt idx="172">
                  <c:v>16.995867969999999</c:v>
                </c:pt>
                <c:pt idx="173">
                  <c:v>17.0407145</c:v>
                </c:pt>
                <c:pt idx="174">
                  <c:v>17.13493824</c:v>
                </c:pt>
                <c:pt idx="175">
                  <c:v>17.13126063</c:v>
                </c:pt>
                <c:pt idx="176">
                  <c:v>17.018510819999999</c:v>
                </c:pt>
                <c:pt idx="177">
                  <c:v>17.04635906</c:v>
                </c:pt>
                <c:pt idx="178">
                  <c:v>17.124557970000001</c:v>
                </c:pt>
                <c:pt idx="179">
                  <c:v>17.122795580000002</c:v>
                </c:pt>
                <c:pt idx="180">
                  <c:v>17.135128260000002</c:v>
                </c:pt>
                <c:pt idx="181">
                  <c:v>17.143757820000001</c:v>
                </c:pt>
                <c:pt idx="182">
                  <c:v>17.135423660000001</c:v>
                </c:pt>
                <c:pt idx="183">
                  <c:v>17.207792040000001</c:v>
                </c:pt>
                <c:pt idx="184">
                  <c:v>17.224168540000001</c:v>
                </c:pt>
                <c:pt idx="185">
                  <c:v>17.130513430000001</c:v>
                </c:pt>
                <c:pt idx="186">
                  <c:v>17.036341910000001</c:v>
                </c:pt>
                <c:pt idx="187">
                  <c:v>17.041251420000002</c:v>
                </c:pt>
                <c:pt idx="188">
                  <c:v>17.06478667</c:v>
                </c:pt>
                <c:pt idx="189">
                  <c:v>17.253894089999999</c:v>
                </c:pt>
                <c:pt idx="190">
                  <c:v>17.0610137</c:v>
                </c:pt>
                <c:pt idx="191">
                  <c:v>17.159592870000001</c:v>
                </c:pt>
                <c:pt idx="192">
                  <c:v>17.341781140000002</c:v>
                </c:pt>
                <c:pt idx="193">
                  <c:v>17.330829860000001</c:v>
                </c:pt>
                <c:pt idx="194">
                  <c:v>17.245954990000001</c:v>
                </c:pt>
                <c:pt idx="195">
                  <c:v>17.20298696</c:v>
                </c:pt>
                <c:pt idx="196">
                  <c:v>17.293836590000002</c:v>
                </c:pt>
                <c:pt idx="197">
                  <c:v>17.36009383</c:v>
                </c:pt>
                <c:pt idx="198">
                  <c:v>17.384158849999999</c:v>
                </c:pt>
                <c:pt idx="199">
                  <c:v>17.31526685</c:v>
                </c:pt>
                <c:pt idx="200">
                  <c:v>17.30109191</c:v>
                </c:pt>
                <c:pt idx="201">
                  <c:v>17.316555019999999</c:v>
                </c:pt>
                <c:pt idx="202">
                  <c:v>17.254082199999999</c:v>
                </c:pt>
                <c:pt idx="203">
                  <c:v>17.243044139999999</c:v>
                </c:pt>
                <c:pt idx="204">
                  <c:v>17.263180970000001</c:v>
                </c:pt>
                <c:pt idx="205">
                  <c:v>17.252538919999999</c:v>
                </c:pt>
                <c:pt idx="206">
                  <c:v>17.200379850000001</c:v>
                </c:pt>
                <c:pt idx="207">
                  <c:v>17.06896424</c:v>
                </c:pt>
                <c:pt idx="208">
                  <c:v>16.980332489999999</c:v>
                </c:pt>
                <c:pt idx="209">
                  <c:v>16.930428500000001</c:v>
                </c:pt>
                <c:pt idx="210">
                  <c:v>17.085826640000001</c:v>
                </c:pt>
                <c:pt idx="211">
                  <c:v>17.1201036</c:v>
                </c:pt>
                <c:pt idx="212">
                  <c:v>17.118442299999998</c:v>
                </c:pt>
                <c:pt idx="213">
                  <c:v>17.14229894</c:v>
                </c:pt>
                <c:pt idx="214">
                  <c:v>17.08025074</c:v>
                </c:pt>
                <c:pt idx="215">
                  <c:v>17.027404069999999</c:v>
                </c:pt>
                <c:pt idx="216">
                  <c:v>17.008030649999998</c:v>
                </c:pt>
                <c:pt idx="217">
                  <c:v>17.013355489999999</c:v>
                </c:pt>
                <c:pt idx="218">
                  <c:v>17.072160239999999</c:v>
                </c:pt>
                <c:pt idx="219">
                  <c:v>17.15490484</c:v>
                </c:pt>
                <c:pt idx="220">
                  <c:v>17.147797579999999</c:v>
                </c:pt>
                <c:pt idx="221">
                  <c:v>17.13519835</c:v>
                </c:pt>
                <c:pt idx="222">
                  <c:v>17.081781630000002</c:v>
                </c:pt>
                <c:pt idx="223">
                  <c:v>16.964066509999999</c:v>
                </c:pt>
                <c:pt idx="224">
                  <c:v>16.957874539999999</c:v>
                </c:pt>
                <c:pt idx="225">
                  <c:v>17.044150590000001</c:v>
                </c:pt>
                <c:pt idx="226">
                  <c:v>17.036160710000001</c:v>
                </c:pt>
                <c:pt idx="227">
                  <c:v>16.947161909999998</c:v>
                </c:pt>
                <c:pt idx="228">
                  <c:v>17.048213959999998</c:v>
                </c:pt>
                <c:pt idx="229">
                  <c:v>17.03297281</c:v>
                </c:pt>
                <c:pt idx="230">
                  <c:v>17.071500780000001</c:v>
                </c:pt>
                <c:pt idx="231">
                  <c:v>16.89943779</c:v>
                </c:pt>
                <c:pt idx="232">
                  <c:v>16.979170799999999</c:v>
                </c:pt>
                <c:pt idx="233">
                  <c:v>17.15876484</c:v>
                </c:pt>
                <c:pt idx="234">
                  <c:v>17.062518600000001</c:v>
                </c:pt>
                <c:pt idx="235">
                  <c:v>17.12981319</c:v>
                </c:pt>
                <c:pt idx="236">
                  <c:v>17.04352093</c:v>
                </c:pt>
                <c:pt idx="237">
                  <c:v>16.993852499999999</c:v>
                </c:pt>
                <c:pt idx="238">
                  <c:v>17.114993810000001</c:v>
                </c:pt>
                <c:pt idx="239">
                  <c:v>17.073487759999999</c:v>
                </c:pt>
                <c:pt idx="240">
                  <c:v>16.972759010000001</c:v>
                </c:pt>
                <c:pt idx="241">
                  <c:v>16.956139329999999</c:v>
                </c:pt>
                <c:pt idx="242">
                  <c:v>16.987879509999999</c:v>
                </c:pt>
                <c:pt idx="243">
                  <c:v>16.93018687</c:v>
                </c:pt>
                <c:pt idx="244">
                  <c:v>16.95457304</c:v>
                </c:pt>
                <c:pt idx="245">
                  <c:v>16.9666332</c:v>
                </c:pt>
                <c:pt idx="246">
                  <c:v>16.91571033</c:v>
                </c:pt>
                <c:pt idx="247">
                  <c:v>16.919124480000001</c:v>
                </c:pt>
                <c:pt idx="248">
                  <c:v>17.013359309999998</c:v>
                </c:pt>
                <c:pt idx="249">
                  <c:v>17.065520759999998</c:v>
                </c:pt>
                <c:pt idx="250">
                  <c:v>16.993731499999999</c:v>
                </c:pt>
                <c:pt idx="251">
                  <c:v>17.01760316</c:v>
                </c:pt>
                <c:pt idx="252">
                  <c:v>17.015966890000001</c:v>
                </c:pt>
                <c:pt idx="253">
                  <c:v>16.98043835</c:v>
                </c:pt>
                <c:pt idx="254">
                  <c:v>17.003801110000001</c:v>
                </c:pt>
                <c:pt idx="255">
                  <c:v>16.90697789</c:v>
                </c:pt>
                <c:pt idx="256">
                  <c:v>16.953701500000001</c:v>
                </c:pt>
                <c:pt idx="257">
                  <c:v>17.022031309999999</c:v>
                </c:pt>
                <c:pt idx="258">
                  <c:v>17.01504993</c:v>
                </c:pt>
                <c:pt idx="259">
                  <c:v>17.024739270000001</c:v>
                </c:pt>
                <c:pt idx="260">
                  <c:v>16.98187983</c:v>
                </c:pt>
                <c:pt idx="261">
                  <c:v>16.96486926</c:v>
                </c:pt>
                <c:pt idx="262">
                  <c:v>16.964182139999998</c:v>
                </c:pt>
                <c:pt idx="263">
                  <c:v>16.893922450000002</c:v>
                </c:pt>
                <c:pt idx="264">
                  <c:v>16.800018909999999</c:v>
                </c:pt>
                <c:pt idx="265">
                  <c:v>16.793176410000001</c:v>
                </c:pt>
                <c:pt idx="266">
                  <c:v>16.90997076</c:v>
                </c:pt>
                <c:pt idx="267">
                  <c:v>17.030767439999998</c:v>
                </c:pt>
                <c:pt idx="268">
                  <c:v>17.010564800000001</c:v>
                </c:pt>
                <c:pt idx="269">
                  <c:v>16.921609400000001</c:v>
                </c:pt>
                <c:pt idx="270">
                  <c:v>16.825351949999998</c:v>
                </c:pt>
                <c:pt idx="271">
                  <c:v>16.879992959999999</c:v>
                </c:pt>
                <c:pt idx="272">
                  <c:v>17.03492451</c:v>
                </c:pt>
                <c:pt idx="273">
                  <c:v>16.949273590000001</c:v>
                </c:pt>
                <c:pt idx="274">
                  <c:v>16.822028759999998</c:v>
                </c:pt>
                <c:pt idx="275">
                  <c:v>16.910845040000002</c:v>
                </c:pt>
                <c:pt idx="276">
                  <c:v>16.92465091</c:v>
                </c:pt>
                <c:pt idx="277">
                  <c:v>16.9162842</c:v>
                </c:pt>
                <c:pt idx="278">
                  <c:v>16.949037430000001</c:v>
                </c:pt>
                <c:pt idx="279">
                  <c:v>17.088608740000002</c:v>
                </c:pt>
                <c:pt idx="280">
                  <c:v>17.001095289999999</c:v>
                </c:pt>
                <c:pt idx="281">
                  <c:v>16.818231229999999</c:v>
                </c:pt>
                <c:pt idx="282">
                  <c:v>16.862061619999999</c:v>
                </c:pt>
                <c:pt idx="283">
                  <c:v>16.946270470000002</c:v>
                </c:pt>
                <c:pt idx="284">
                  <c:v>16.987136719999999</c:v>
                </c:pt>
                <c:pt idx="285">
                  <c:v>16.95574367</c:v>
                </c:pt>
                <c:pt idx="286">
                  <c:v>16.878773689999999</c:v>
                </c:pt>
                <c:pt idx="287">
                  <c:v>16.88490629</c:v>
                </c:pt>
                <c:pt idx="288">
                  <c:v>16.845725059999999</c:v>
                </c:pt>
                <c:pt idx="289">
                  <c:v>16.846476670000001</c:v>
                </c:pt>
                <c:pt idx="290">
                  <c:v>16.856056930000001</c:v>
                </c:pt>
                <c:pt idx="291">
                  <c:v>16.955068950000001</c:v>
                </c:pt>
                <c:pt idx="292">
                  <c:v>16.923818229999998</c:v>
                </c:pt>
                <c:pt idx="293">
                  <c:v>17.016497139999998</c:v>
                </c:pt>
                <c:pt idx="294">
                  <c:v>17.152724030000002</c:v>
                </c:pt>
                <c:pt idx="295">
                  <c:v>16.977940440000001</c:v>
                </c:pt>
                <c:pt idx="296">
                  <c:v>16.93499053</c:v>
                </c:pt>
                <c:pt idx="297">
                  <c:v>16.940877799999999</c:v>
                </c:pt>
                <c:pt idx="298">
                  <c:v>16.983435870000001</c:v>
                </c:pt>
                <c:pt idx="299">
                  <c:v>17.05658627</c:v>
                </c:pt>
                <c:pt idx="300">
                  <c:v>16.902509930000001</c:v>
                </c:pt>
                <c:pt idx="301">
                  <c:v>16.900727509999999</c:v>
                </c:pt>
                <c:pt idx="302">
                  <c:v>16.957714800000002</c:v>
                </c:pt>
                <c:pt idx="303">
                  <c:v>17.034948110000002</c:v>
                </c:pt>
                <c:pt idx="304">
                  <c:v>16.969567779999998</c:v>
                </c:pt>
                <c:pt idx="305">
                  <c:v>17.092440369999998</c:v>
                </c:pt>
                <c:pt idx="306">
                  <c:v>17.177118060000002</c:v>
                </c:pt>
                <c:pt idx="307">
                  <c:v>17.114497419999999</c:v>
                </c:pt>
                <c:pt idx="308">
                  <c:v>17.079436780000002</c:v>
                </c:pt>
                <c:pt idx="309">
                  <c:v>16.992224449999998</c:v>
                </c:pt>
                <c:pt idx="310">
                  <c:v>16.958134650000002</c:v>
                </c:pt>
                <c:pt idx="311">
                  <c:v>17.073801039999999</c:v>
                </c:pt>
                <c:pt idx="312">
                  <c:v>17.0931201</c:v>
                </c:pt>
                <c:pt idx="313">
                  <c:v>17.057174920000001</c:v>
                </c:pt>
                <c:pt idx="314">
                  <c:v>16.986239309999998</c:v>
                </c:pt>
                <c:pt idx="315">
                  <c:v>17.020923379999999</c:v>
                </c:pt>
                <c:pt idx="316">
                  <c:v>16.973546980000002</c:v>
                </c:pt>
                <c:pt idx="317">
                  <c:v>16.885529760000001</c:v>
                </c:pt>
                <c:pt idx="318">
                  <c:v>16.978656650000001</c:v>
                </c:pt>
                <c:pt idx="319">
                  <c:v>17.126307730000001</c:v>
                </c:pt>
                <c:pt idx="320">
                  <c:v>17.16618514</c:v>
                </c:pt>
                <c:pt idx="321">
                  <c:v>17.111432310000001</c:v>
                </c:pt>
                <c:pt idx="322">
                  <c:v>17.14762902</c:v>
                </c:pt>
                <c:pt idx="323">
                  <c:v>17.092510220000001</c:v>
                </c:pt>
                <c:pt idx="324">
                  <c:v>16.998604059999998</c:v>
                </c:pt>
                <c:pt idx="325">
                  <c:v>16.85822988</c:v>
                </c:pt>
                <c:pt idx="326">
                  <c:v>16.777408000000001</c:v>
                </c:pt>
                <c:pt idx="327">
                  <c:v>16.882113929999999</c:v>
                </c:pt>
                <c:pt idx="328">
                  <c:v>16.92829871</c:v>
                </c:pt>
                <c:pt idx="329">
                  <c:v>16.943444970000002</c:v>
                </c:pt>
                <c:pt idx="330">
                  <c:v>16.896787639999999</c:v>
                </c:pt>
                <c:pt idx="331">
                  <c:v>16.922336940000001</c:v>
                </c:pt>
                <c:pt idx="332">
                  <c:v>17.007014510000001</c:v>
                </c:pt>
                <c:pt idx="333">
                  <c:v>16.986930130000001</c:v>
                </c:pt>
                <c:pt idx="334">
                  <c:v>16.955726980000001</c:v>
                </c:pt>
                <c:pt idx="335">
                  <c:v>16.889653800000001</c:v>
                </c:pt>
                <c:pt idx="336">
                  <c:v>16.867817160000001</c:v>
                </c:pt>
                <c:pt idx="337">
                  <c:v>16.900162699999999</c:v>
                </c:pt>
                <c:pt idx="338">
                  <c:v>16.79137433</c:v>
                </c:pt>
                <c:pt idx="339">
                  <c:v>16.8728075</c:v>
                </c:pt>
                <c:pt idx="340">
                  <c:v>16.953931449999999</c:v>
                </c:pt>
                <c:pt idx="341">
                  <c:v>17.009213689999999</c:v>
                </c:pt>
                <c:pt idx="342">
                  <c:v>16.998795869999999</c:v>
                </c:pt>
                <c:pt idx="343">
                  <c:v>16.944626329999998</c:v>
                </c:pt>
                <c:pt idx="344">
                  <c:v>17.00002027</c:v>
                </c:pt>
                <c:pt idx="345">
                  <c:v>17.08467031</c:v>
                </c:pt>
                <c:pt idx="346">
                  <c:v>17.04119253</c:v>
                </c:pt>
                <c:pt idx="347">
                  <c:v>17.052547690000001</c:v>
                </c:pt>
                <c:pt idx="348">
                  <c:v>17.03454661</c:v>
                </c:pt>
                <c:pt idx="349">
                  <c:v>16.956714269999999</c:v>
                </c:pt>
                <c:pt idx="350">
                  <c:v>16.920892599999998</c:v>
                </c:pt>
                <c:pt idx="351">
                  <c:v>16.926086779999999</c:v>
                </c:pt>
                <c:pt idx="352">
                  <c:v>17.024888279999999</c:v>
                </c:pt>
                <c:pt idx="353">
                  <c:v>16.988574270000001</c:v>
                </c:pt>
                <c:pt idx="354">
                  <c:v>16.986154559999999</c:v>
                </c:pt>
                <c:pt idx="355">
                  <c:v>17.03616452</c:v>
                </c:pt>
                <c:pt idx="356">
                  <c:v>17.115384339999999</c:v>
                </c:pt>
                <c:pt idx="357">
                  <c:v>17.03188634</c:v>
                </c:pt>
                <c:pt idx="358">
                  <c:v>16.943960789999998</c:v>
                </c:pt>
                <c:pt idx="359">
                  <c:v>16.908712510000001</c:v>
                </c:pt>
                <c:pt idx="360">
                  <c:v>16.99387741</c:v>
                </c:pt>
                <c:pt idx="361">
                  <c:v>17.06676817</c:v>
                </c:pt>
                <c:pt idx="362">
                  <c:v>17.086746220000002</c:v>
                </c:pt>
                <c:pt idx="363">
                  <c:v>16.981862549999999</c:v>
                </c:pt>
                <c:pt idx="364">
                  <c:v>16.814137460000001</c:v>
                </c:pt>
                <c:pt idx="365">
                  <c:v>16.967134829999999</c:v>
                </c:pt>
                <c:pt idx="366">
                  <c:v>17.076807500000001</c:v>
                </c:pt>
                <c:pt idx="367">
                  <c:v>17.049643039999999</c:v>
                </c:pt>
                <c:pt idx="368">
                  <c:v>16.981265310000001</c:v>
                </c:pt>
                <c:pt idx="369">
                  <c:v>17.015364649999999</c:v>
                </c:pt>
                <c:pt idx="370">
                  <c:v>16.98230946</c:v>
                </c:pt>
                <c:pt idx="371">
                  <c:v>16.91275096</c:v>
                </c:pt>
                <c:pt idx="372">
                  <c:v>16.96832788</c:v>
                </c:pt>
                <c:pt idx="373">
                  <c:v>16.971444730000002</c:v>
                </c:pt>
                <c:pt idx="374">
                  <c:v>16.925208569999999</c:v>
                </c:pt>
                <c:pt idx="375">
                  <c:v>16.910738349999999</c:v>
                </c:pt>
                <c:pt idx="376">
                  <c:v>16.926221130000002</c:v>
                </c:pt>
                <c:pt idx="377">
                  <c:v>17.038342950000001</c:v>
                </c:pt>
                <c:pt idx="378">
                  <c:v>17.198891639999999</c:v>
                </c:pt>
                <c:pt idx="379">
                  <c:v>17.179192780000001</c:v>
                </c:pt>
                <c:pt idx="380">
                  <c:v>17.036583419999999</c:v>
                </c:pt>
                <c:pt idx="381">
                  <c:v>16.960706000000002</c:v>
                </c:pt>
                <c:pt idx="382">
                  <c:v>16.92374384</c:v>
                </c:pt>
                <c:pt idx="383">
                  <c:v>16.88655674</c:v>
                </c:pt>
                <c:pt idx="384">
                  <c:v>16.93700063</c:v>
                </c:pt>
                <c:pt idx="385">
                  <c:v>16.976086379999998</c:v>
                </c:pt>
                <c:pt idx="386">
                  <c:v>16.926175480000001</c:v>
                </c:pt>
                <c:pt idx="387">
                  <c:v>16.852350350000002</c:v>
                </c:pt>
                <c:pt idx="388">
                  <c:v>16.77605939</c:v>
                </c:pt>
                <c:pt idx="389">
                  <c:v>16.914986249999998</c:v>
                </c:pt>
                <c:pt idx="390">
                  <c:v>16.964231850000001</c:v>
                </c:pt>
                <c:pt idx="391">
                  <c:v>16.848271010000001</c:v>
                </c:pt>
                <c:pt idx="392">
                  <c:v>16.856822730000001</c:v>
                </c:pt>
                <c:pt idx="393">
                  <c:v>16.902135130000001</c:v>
                </c:pt>
                <c:pt idx="394">
                  <c:v>17.026159759999999</c:v>
                </c:pt>
                <c:pt idx="395">
                  <c:v>17.03100061</c:v>
                </c:pt>
                <c:pt idx="396">
                  <c:v>17.035765650000002</c:v>
                </c:pt>
                <c:pt idx="397">
                  <c:v>16.873913649999999</c:v>
                </c:pt>
                <c:pt idx="398">
                  <c:v>16.890578390000002</c:v>
                </c:pt>
                <c:pt idx="399">
                  <c:v>17.018043280000001</c:v>
                </c:pt>
                <c:pt idx="400">
                  <c:v>17.03176951</c:v>
                </c:pt>
                <c:pt idx="401">
                  <c:v>17.059561250000002</c:v>
                </c:pt>
                <c:pt idx="402">
                  <c:v>17.07613134</c:v>
                </c:pt>
                <c:pt idx="403">
                  <c:v>17.027410750000001</c:v>
                </c:pt>
                <c:pt idx="404">
                  <c:v>17.008797170000001</c:v>
                </c:pt>
                <c:pt idx="405">
                  <c:v>17.028530360000001</c:v>
                </c:pt>
                <c:pt idx="406">
                  <c:v>16.999051210000001</c:v>
                </c:pt>
                <c:pt idx="407">
                  <c:v>16.923359269999999</c:v>
                </c:pt>
                <c:pt idx="408">
                  <c:v>16.95538449</c:v>
                </c:pt>
                <c:pt idx="409">
                  <c:v>16.949646470000001</c:v>
                </c:pt>
                <c:pt idx="410">
                  <c:v>16.929715040000001</c:v>
                </c:pt>
                <c:pt idx="411">
                  <c:v>16.906731839999999</c:v>
                </c:pt>
                <c:pt idx="412">
                  <c:v>16.961098069999998</c:v>
                </c:pt>
                <c:pt idx="413">
                  <c:v>17.084233279999999</c:v>
                </c:pt>
                <c:pt idx="414">
                  <c:v>17.08794808</c:v>
                </c:pt>
                <c:pt idx="415">
                  <c:v>16.992911339999999</c:v>
                </c:pt>
                <c:pt idx="416">
                  <c:v>16.944881680000002</c:v>
                </c:pt>
                <c:pt idx="417">
                  <c:v>16.945350050000002</c:v>
                </c:pt>
                <c:pt idx="418">
                  <c:v>16.934201959999999</c:v>
                </c:pt>
                <c:pt idx="419">
                  <c:v>16.872872109999999</c:v>
                </c:pt>
                <c:pt idx="420">
                  <c:v>16.870333080000002</c:v>
                </c:pt>
                <c:pt idx="421">
                  <c:v>16.822433950000001</c:v>
                </c:pt>
                <c:pt idx="422">
                  <c:v>16.818642619999999</c:v>
                </c:pt>
                <c:pt idx="423">
                  <c:v>16.94182897</c:v>
                </c:pt>
                <c:pt idx="424">
                  <c:v>16.96302438</c:v>
                </c:pt>
                <c:pt idx="425">
                  <c:v>16.917823080000002</c:v>
                </c:pt>
                <c:pt idx="426">
                  <c:v>16.854104759999998</c:v>
                </c:pt>
                <c:pt idx="427">
                  <c:v>16.911374689999999</c:v>
                </c:pt>
                <c:pt idx="428">
                  <c:v>16.946952939999999</c:v>
                </c:pt>
                <c:pt idx="429">
                  <c:v>16.86365485</c:v>
                </c:pt>
                <c:pt idx="430">
                  <c:v>16.822389479999998</c:v>
                </c:pt>
                <c:pt idx="431">
                  <c:v>16.833271270000001</c:v>
                </c:pt>
                <c:pt idx="432">
                  <c:v>16.873228310000002</c:v>
                </c:pt>
                <c:pt idx="433">
                  <c:v>16.807301519999999</c:v>
                </c:pt>
                <c:pt idx="434">
                  <c:v>16.841354490000001</c:v>
                </c:pt>
                <c:pt idx="435">
                  <c:v>16.878025770000001</c:v>
                </c:pt>
                <c:pt idx="436">
                  <c:v>16.863808509999998</c:v>
                </c:pt>
                <c:pt idx="437">
                  <c:v>16.749262089999998</c:v>
                </c:pt>
                <c:pt idx="438">
                  <c:v>16.769405249999998</c:v>
                </c:pt>
                <c:pt idx="439">
                  <c:v>16.81997144</c:v>
                </c:pt>
                <c:pt idx="440">
                  <c:v>16.78965616</c:v>
                </c:pt>
                <c:pt idx="441">
                  <c:v>16.74244487</c:v>
                </c:pt>
                <c:pt idx="442">
                  <c:v>16.77253318</c:v>
                </c:pt>
                <c:pt idx="443">
                  <c:v>16.796918510000001</c:v>
                </c:pt>
                <c:pt idx="444">
                  <c:v>16.78453219</c:v>
                </c:pt>
                <c:pt idx="445">
                  <c:v>16.62117851</c:v>
                </c:pt>
                <c:pt idx="446">
                  <c:v>16.649924760000001</c:v>
                </c:pt>
                <c:pt idx="447">
                  <c:v>16.67598701</c:v>
                </c:pt>
                <c:pt idx="448">
                  <c:v>16.721750020000002</c:v>
                </c:pt>
                <c:pt idx="449">
                  <c:v>16.832984329999999</c:v>
                </c:pt>
                <c:pt idx="450">
                  <c:v>16.7913326</c:v>
                </c:pt>
                <c:pt idx="451">
                  <c:v>16.731048229999999</c:v>
                </c:pt>
                <c:pt idx="452">
                  <c:v>16.748574139999999</c:v>
                </c:pt>
                <c:pt idx="453">
                  <c:v>16.731837389999999</c:v>
                </c:pt>
                <c:pt idx="454">
                  <c:v>16.792163370000001</c:v>
                </c:pt>
                <c:pt idx="455">
                  <c:v>16.872311230000001</c:v>
                </c:pt>
                <c:pt idx="456">
                  <c:v>16.89738715</c:v>
                </c:pt>
                <c:pt idx="457">
                  <c:v>16.989777449999998</c:v>
                </c:pt>
                <c:pt idx="458">
                  <c:v>17.00886822</c:v>
                </c:pt>
                <c:pt idx="459">
                  <c:v>16.93920279</c:v>
                </c:pt>
                <c:pt idx="460">
                  <c:v>16.82980835</c:v>
                </c:pt>
                <c:pt idx="461">
                  <c:v>16.80733347</c:v>
                </c:pt>
                <c:pt idx="462">
                  <c:v>16.85309947</c:v>
                </c:pt>
                <c:pt idx="463">
                  <c:v>16.846333739999999</c:v>
                </c:pt>
                <c:pt idx="464">
                  <c:v>16.864945649999999</c:v>
                </c:pt>
                <c:pt idx="465">
                  <c:v>16.867247819999999</c:v>
                </c:pt>
                <c:pt idx="466">
                  <c:v>16.917700289999999</c:v>
                </c:pt>
                <c:pt idx="467">
                  <c:v>16.9865216</c:v>
                </c:pt>
                <c:pt idx="468">
                  <c:v>17.01118636</c:v>
                </c:pt>
                <c:pt idx="469">
                  <c:v>16.899850130000001</c:v>
                </c:pt>
                <c:pt idx="470">
                  <c:v>17.016460420000001</c:v>
                </c:pt>
                <c:pt idx="471">
                  <c:v>17.016042710000001</c:v>
                </c:pt>
                <c:pt idx="472">
                  <c:v>16.88824069</c:v>
                </c:pt>
                <c:pt idx="473">
                  <c:v>16.822328809999998</c:v>
                </c:pt>
                <c:pt idx="474">
                  <c:v>16.747410299999999</c:v>
                </c:pt>
                <c:pt idx="475">
                  <c:v>16.813536639999999</c:v>
                </c:pt>
                <c:pt idx="476">
                  <c:v>16.937335130000001</c:v>
                </c:pt>
                <c:pt idx="477">
                  <c:v>16.93208563</c:v>
                </c:pt>
                <c:pt idx="478">
                  <c:v>16.826093440000001</c:v>
                </c:pt>
                <c:pt idx="479">
                  <c:v>16.835517639999999</c:v>
                </c:pt>
                <c:pt idx="480">
                  <c:v>16.9030658</c:v>
                </c:pt>
                <c:pt idx="481">
                  <c:v>16.923742409999999</c:v>
                </c:pt>
                <c:pt idx="482">
                  <c:v>16.91173685</c:v>
                </c:pt>
                <c:pt idx="483">
                  <c:v>16.862257119999999</c:v>
                </c:pt>
                <c:pt idx="484">
                  <c:v>16.878980760000001</c:v>
                </c:pt>
                <c:pt idx="485">
                  <c:v>16.875755429999998</c:v>
                </c:pt>
                <c:pt idx="486">
                  <c:v>16.806114910000002</c:v>
                </c:pt>
                <c:pt idx="487">
                  <c:v>16.78344285</c:v>
                </c:pt>
                <c:pt idx="488">
                  <c:v>16.77478194</c:v>
                </c:pt>
                <c:pt idx="489">
                  <c:v>16.82588792</c:v>
                </c:pt>
                <c:pt idx="490">
                  <c:v>16.842652319999999</c:v>
                </c:pt>
                <c:pt idx="491">
                  <c:v>16.79272413</c:v>
                </c:pt>
                <c:pt idx="492">
                  <c:v>16.873235940000001</c:v>
                </c:pt>
                <c:pt idx="493">
                  <c:v>16.800357819999999</c:v>
                </c:pt>
                <c:pt idx="494">
                  <c:v>16.865021939999998</c:v>
                </c:pt>
                <c:pt idx="495">
                  <c:v>16.855383400000001</c:v>
                </c:pt>
                <c:pt idx="496">
                  <c:v>16.831594710000001</c:v>
                </c:pt>
                <c:pt idx="497">
                  <c:v>16.81781256</c:v>
                </c:pt>
                <c:pt idx="498">
                  <c:v>16.749109390000001</c:v>
                </c:pt>
                <c:pt idx="499">
                  <c:v>16.78251612</c:v>
                </c:pt>
                <c:pt idx="500">
                  <c:v>16.899462100000001</c:v>
                </c:pt>
                <c:pt idx="501">
                  <c:v>16.880734920000002</c:v>
                </c:pt>
                <c:pt idx="502">
                  <c:v>16.850921029999999</c:v>
                </c:pt>
                <c:pt idx="503">
                  <c:v>16.82132077</c:v>
                </c:pt>
                <c:pt idx="504">
                  <c:v>16.861694570000001</c:v>
                </c:pt>
                <c:pt idx="505">
                  <c:v>16.820454479999999</c:v>
                </c:pt>
                <c:pt idx="506">
                  <c:v>16.770285730000001</c:v>
                </c:pt>
                <c:pt idx="507">
                  <c:v>16.77846825</c:v>
                </c:pt>
                <c:pt idx="508">
                  <c:v>16.796472309999999</c:v>
                </c:pt>
                <c:pt idx="509">
                  <c:v>16.780082579999998</c:v>
                </c:pt>
                <c:pt idx="510">
                  <c:v>16.763705250000001</c:v>
                </c:pt>
                <c:pt idx="511">
                  <c:v>16.924071189999999</c:v>
                </c:pt>
                <c:pt idx="512">
                  <c:v>16.922510500000001</c:v>
                </c:pt>
                <c:pt idx="513">
                  <c:v>16.855406049999999</c:v>
                </c:pt>
                <c:pt idx="514">
                  <c:v>16.785263059999998</c:v>
                </c:pt>
                <c:pt idx="515">
                  <c:v>16.71475208</c:v>
                </c:pt>
                <c:pt idx="516">
                  <c:v>16.778786419999999</c:v>
                </c:pt>
                <c:pt idx="517">
                  <c:v>16.928515669999999</c:v>
                </c:pt>
                <c:pt idx="518">
                  <c:v>16.950872660000002</c:v>
                </c:pt>
                <c:pt idx="519">
                  <c:v>16.85720134</c:v>
                </c:pt>
                <c:pt idx="520">
                  <c:v>16.759037849999999</c:v>
                </c:pt>
                <c:pt idx="521">
                  <c:v>16.694884420000001</c:v>
                </c:pt>
                <c:pt idx="522">
                  <c:v>16.643811939999999</c:v>
                </c:pt>
                <c:pt idx="523">
                  <c:v>16.684054020000001</c:v>
                </c:pt>
                <c:pt idx="524">
                  <c:v>16.78949416</c:v>
                </c:pt>
                <c:pt idx="525">
                  <c:v>16.883147000000001</c:v>
                </c:pt>
                <c:pt idx="526">
                  <c:v>16.885158059999998</c:v>
                </c:pt>
                <c:pt idx="527">
                  <c:v>16.875644560000001</c:v>
                </c:pt>
                <c:pt idx="528">
                  <c:v>16.871844769999999</c:v>
                </c:pt>
                <c:pt idx="529">
                  <c:v>16.69576395</c:v>
                </c:pt>
                <c:pt idx="530">
                  <c:v>16.663715360000001</c:v>
                </c:pt>
                <c:pt idx="531">
                  <c:v>16.73209846</c:v>
                </c:pt>
                <c:pt idx="532">
                  <c:v>16.69881165</c:v>
                </c:pt>
                <c:pt idx="533">
                  <c:v>16.805432440000001</c:v>
                </c:pt>
                <c:pt idx="534">
                  <c:v>16.870261549999999</c:v>
                </c:pt>
                <c:pt idx="535">
                  <c:v>16.71981633</c:v>
                </c:pt>
                <c:pt idx="536">
                  <c:v>16.617156390000002</c:v>
                </c:pt>
                <c:pt idx="537">
                  <c:v>16.670864460000001</c:v>
                </c:pt>
                <c:pt idx="538">
                  <c:v>16.78190601</c:v>
                </c:pt>
                <c:pt idx="539">
                  <c:v>16.707539319999999</c:v>
                </c:pt>
                <c:pt idx="540">
                  <c:v>16.628226999999999</c:v>
                </c:pt>
                <c:pt idx="541">
                  <c:v>16.735939980000001</c:v>
                </c:pt>
                <c:pt idx="542">
                  <c:v>16.66236949</c:v>
                </c:pt>
                <c:pt idx="543">
                  <c:v>16.706286670000001</c:v>
                </c:pt>
                <c:pt idx="544">
                  <c:v>16.741150019999999</c:v>
                </c:pt>
                <c:pt idx="545">
                  <c:v>16.634037020000001</c:v>
                </c:pt>
                <c:pt idx="546">
                  <c:v>16.659917709999998</c:v>
                </c:pt>
                <c:pt idx="547">
                  <c:v>16.72631621</c:v>
                </c:pt>
                <c:pt idx="548">
                  <c:v>16.762706999999999</c:v>
                </c:pt>
                <c:pt idx="549">
                  <c:v>16.815186019999999</c:v>
                </c:pt>
                <c:pt idx="550">
                  <c:v>16.75499606</c:v>
                </c:pt>
                <c:pt idx="551">
                  <c:v>16.72865796</c:v>
                </c:pt>
                <c:pt idx="552">
                  <c:v>16.838622690000001</c:v>
                </c:pt>
                <c:pt idx="553">
                  <c:v>16.92411864</c:v>
                </c:pt>
                <c:pt idx="554">
                  <c:v>16.902613280000001</c:v>
                </c:pt>
                <c:pt idx="555">
                  <c:v>16.858058929999999</c:v>
                </c:pt>
                <c:pt idx="556">
                  <c:v>16.97770667</c:v>
                </c:pt>
                <c:pt idx="557">
                  <c:v>16.984856839999999</c:v>
                </c:pt>
                <c:pt idx="558">
                  <c:v>16.961343289999999</c:v>
                </c:pt>
                <c:pt idx="559">
                  <c:v>16.995814200000002</c:v>
                </c:pt>
                <c:pt idx="560">
                  <c:v>16.878583190000001</c:v>
                </c:pt>
                <c:pt idx="561">
                  <c:v>16.94069541</c:v>
                </c:pt>
                <c:pt idx="562">
                  <c:v>16.983284829999999</c:v>
                </c:pt>
                <c:pt idx="563">
                  <c:v>16.875880599999999</c:v>
                </c:pt>
                <c:pt idx="564">
                  <c:v>16.901510120000001</c:v>
                </c:pt>
                <c:pt idx="565">
                  <c:v>16.842833639999998</c:v>
                </c:pt>
                <c:pt idx="566">
                  <c:v>16.77382755</c:v>
                </c:pt>
                <c:pt idx="567">
                  <c:v>16.760116700000001</c:v>
                </c:pt>
                <c:pt idx="568">
                  <c:v>16.89848804</c:v>
                </c:pt>
                <c:pt idx="569">
                  <c:v>16.818870780000001</c:v>
                </c:pt>
                <c:pt idx="570">
                  <c:v>16.718524930000001</c:v>
                </c:pt>
                <c:pt idx="571">
                  <c:v>16.675093889999999</c:v>
                </c:pt>
                <c:pt idx="572">
                  <c:v>16.740525130000002</c:v>
                </c:pt>
                <c:pt idx="573">
                  <c:v>16.858043429999999</c:v>
                </c:pt>
                <c:pt idx="574">
                  <c:v>16.875859859999998</c:v>
                </c:pt>
                <c:pt idx="575">
                  <c:v>16.88696277</c:v>
                </c:pt>
                <c:pt idx="576">
                  <c:v>16.758821730000001</c:v>
                </c:pt>
                <c:pt idx="577">
                  <c:v>16.714663269999999</c:v>
                </c:pt>
                <c:pt idx="578">
                  <c:v>16.783249739999999</c:v>
                </c:pt>
                <c:pt idx="579">
                  <c:v>16.76608074</c:v>
                </c:pt>
                <c:pt idx="580">
                  <c:v>16.71504354</c:v>
                </c:pt>
                <c:pt idx="581">
                  <c:v>16.67303669</c:v>
                </c:pt>
                <c:pt idx="582">
                  <c:v>16.680470939999999</c:v>
                </c:pt>
                <c:pt idx="583">
                  <c:v>16.69058764</c:v>
                </c:pt>
                <c:pt idx="584">
                  <c:v>16.78062534</c:v>
                </c:pt>
                <c:pt idx="585">
                  <c:v>16.680815339999999</c:v>
                </c:pt>
                <c:pt idx="586">
                  <c:v>16.634891750000001</c:v>
                </c:pt>
                <c:pt idx="587">
                  <c:v>16.685732009999999</c:v>
                </c:pt>
                <c:pt idx="588">
                  <c:v>16.716060880000001</c:v>
                </c:pt>
                <c:pt idx="589">
                  <c:v>16.737102149999998</c:v>
                </c:pt>
                <c:pt idx="590">
                  <c:v>16.792139890000001</c:v>
                </c:pt>
                <c:pt idx="591">
                  <c:v>16.735615020000001</c:v>
                </c:pt>
                <c:pt idx="592">
                  <c:v>16.669860119999999</c:v>
                </c:pt>
                <c:pt idx="593">
                  <c:v>16.612199539999999</c:v>
                </c:pt>
                <c:pt idx="594">
                  <c:v>16.647024389999999</c:v>
                </c:pt>
                <c:pt idx="595">
                  <c:v>16.7763803</c:v>
                </c:pt>
                <c:pt idx="596">
                  <c:v>16.78116751</c:v>
                </c:pt>
                <c:pt idx="597">
                  <c:v>16.696201680000001</c:v>
                </c:pt>
                <c:pt idx="598">
                  <c:v>16.6823324</c:v>
                </c:pt>
                <c:pt idx="599">
                  <c:v>16.82741463</c:v>
                </c:pt>
                <c:pt idx="600">
                  <c:v>16.8295666</c:v>
                </c:pt>
                <c:pt idx="601">
                  <c:v>16.673143629999998</c:v>
                </c:pt>
                <c:pt idx="602">
                  <c:v>16.727376100000001</c:v>
                </c:pt>
                <c:pt idx="603">
                  <c:v>16.749030829999999</c:v>
                </c:pt>
                <c:pt idx="604">
                  <c:v>16.80333877</c:v>
                </c:pt>
                <c:pt idx="605">
                  <c:v>16.829315300000001</c:v>
                </c:pt>
                <c:pt idx="606">
                  <c:v>16.9320339</c:v>
                </c:pt>
                <c:pt idx="607">
                  <c:v>16.888780000000001</c:v>
                </c:pt>
                <c:pt idx="608">
                  <c:v>16.939924120000001</c:v>
                </c:pt>
                <c:pt idx="609">
                  <c:v>17.05804324</c:v>
                </c:pt>
                <c:pt idx="610">
                  <c:v>17.03402114</c:v>
                </c:pt>
                <c:pt idx="611">
                  <c:v>16.95532656</c:v>
                </c:pt>
                <c:pt idx="612">
                  <c:v>16.945932750000001</c:v>
                </c:pt>
                <c:pt idx="613">
                  <c:v>16.9717077</c:v>
                </c:pt>
                <c:pt idx="614">
                  <c:v>16.929836389999998</c:v>
                </c:pt>
                <c:pt idx="615">
                  <c:v>17.026770110000001</c:v>
                </c:pt>
                <c:pt idx="616">
                  <c:v>17.017781729999999</c:v>
                </c:pt>
                <c:pt idx="617">
                  <c:v>17.055001019999999</c:v>
                </c:pt>
                <c:pt idx="618">
                  <c:v>17.080685620000001</c:v>
                </c:pt>
                <c:pt idx="619">
                  <c:v>17.085186</c:v>
                </c:pt>
                <c:pt idx="620">
                  <c:v>17.06035662</c:v>
                </c:pt>
                <c:pt idx="621">
                  <c:v>17.065765380000002</c:v>
                </c:pt>
                <c:pt idx="622">
                  <c:v>17.080442430000002</c:v>
                </c:pt>
                <c:pt idx="623">
                  <c:v>17.012697459999998</c:v>
                </c:pt>
                <c:pt idx="624">
                  <c:v>16.87389362</c:v>
                </c:pt>
                <c:pt idx="625">
                  <c:v>16.75957549</c:v>
                </c:pt>
                <c:pt idx="626">
                  <c:v>16.842666390000002</c:v>
                </c:pt>
                <c:pt idx="627">
                  <c:v>16.77012646</c:v>
                </c:pt>
                <c:pt idx="628">
                  <c:v>16.758159880000001</c:v>
                </c:pt>
                <c:pt idx="629">
                  <c:v>16.807468530000001</c:v>
                </c:pt>
                <c:pt idx="630">
                  <c:v>16.807638529999998</c:v>
                </c:pt>
                <c:pt idx="631">
                  <c:v>16.742990259999999</c:v>
                </c:pt>
                <c:pt idx="632">
                  <c:v>16.816168900000001</c:v>
                </c:pt>
                <c:pt idx="633">
                  <c:v>16.751910089999999</c:v>
                </c:pt>
                <c:pt idx="634">
                  <c:v>16.71919668</c:v>
                </c:pt>
                <c:pt idx="635">
                  <c:v>16.708231089999998</c:v>
                </c:pt>
                <c:pt idx="636">
                  <c:v>16.57841063</c:v>
                </c:pt>
                <c:pt idx="637">
                  <c:v>16.518707039999999</c:v>
                </c:pt>
                <c:pt idx="638">
                  <c:v>16.623270510000001</c:v>
                </c:pt>
                <c:pt idx="639">
                  <c:v>16.667568800000002</c:v>
                </c:pt>
                <c:pt idx="640">
                  <c:v>16.60179436</c:v>
                </c:pt>
                <c:pt idx="641">
                  <c:v>16.63830948</c:v>
                </c:pt>
                <c:pt idx="642">
                  <c:v>16.556831840000001</c:v>
                </c:pt>
                <c:pt idx="643">
                  <c:v>16.544923900000001</c:v>
                </c:pt>
                <c:pt idx="644">
                  <c:v>16.512445209999999</c:v>
                </c:pt>
                <c:pt idx="645">
                  <c:v>16.534380559999999</c:v>
                </c:pt>
                <c:pt idx="646">
                  <c:v>16.589541669999999</c:v>
                </c:pt>
                <c:pt idx="647">
                  <c:v>16.507701990000001</c:v>
                </c:pt>
                <c:pt idx="648">
                  <c:v>16.602810980000001</c:v>
                </c:pt>
                <c:pt idx="649">
                  <c:v>16.430621500000001</c:v>
                </c:pt>
                <c:pt idx="650">
                  <c:v>16.544315699999999</c:v>
                </c:pt>
                <c:pt idx="651">
                  <c:v>16.58988798</c:v>
                </c:pt>
                <c:pt idx="652">
                  <c:v>16.537162779999999</c:v>
                </c:pt>
                <c:pt idx="653">
                  <c:v>16.567765359999999</c:v>
                </c:pt>
                <c:pt idx="654">
                  <c:v>16.61293483</c:v>
                </c:pt>
                <c:pt idx="655">
                  <c:v>16.691037059999999</c:v>
                </c:pt>
                <c:pt idx="656">
                  <c:v>16.656140799999999</c:v>
                </c:pt>
                <c:pt idx="657">
                  <c:v>16.72014046</c:v>
                </c:pt>
                <c:pt idx="658">
                  <c:v>16.73705816</c:v>
                </c:pt>
                <c:pt idx="659">
                  <c:v>16.69505298</c:v>
                </c:pt>
                <c:pt idx="660">
                  <c:v>16.71362233</c:v>
                </c:pt>
                <c:pt idx="661">
                  <c:v>16.70621336</c:v>
                </c:pt>
                <c:pt idx="662">
                  <c:v>16.699690220000001</c:v>
                </c:pt>
                <c:pt idx="663">
                  <c:v>16.728017210000001</c:v>
                </c:pt>
                <c:pt idx="664">
                  <c:v>16.674551489999999</c:v>
                </c:pt>
                <c:pt idx="665">
                  <c:v>16.643443229999999</c:v>
                </c:pt>
                <c:pt idx="666">
                  <c:v>16.65450203</c:v>
                </c:pt>
                <c:pt idx="667">
                  <c:v>16.727449539999999</c:v>
                </c:pt>
                <c:pt idx="668">
                  <c:v>16.760841729999999</c:v>
                </c:pt>
                <c:pt idx="669">
                  <c:v>16.682684420000001</c:v>
                </c:pt>
                <c:pt idx="670">
                  <c:v>16.58824611</c:v>
                </c:pt>
                <c:pt idx="671">
                  <c:v>16.69459355</c:v>
                </c:pt>
                <c:pt idx="672">
                  <c:v>16.693759440000001</c:v>
                </c:pt>
                <c:pt idx="673">
                  <c:v>16.669744130000002</c:v>
                </c:pt>
                <c:pt idx="674">
                  <c:v>16.82401621</c:v>
                </c:pt>
                <c:pt idx="675">
                  <c:v>16.78263342</c:v>
                </c:pt>
                <c:pt idx="676">
                  <c:v>16.786861299999998</c:v>
                </c:pt>
                <c:pt idx="677">
                  <c:v>16.890703080000002</c:v>
                </c:pt>
                <c:pt idx="678">
                  <c:v>16.801878209999998</c:v>
                </c:pt>
                <c:pt idx="679">
                  <c:v>16.90461075</c:v>
                </c:pt>
                <c:pt idx="680">
                  <c:v>16.953646899999999</c:v>
                </c:pt>
                <c:pt idx="681">
                  <c:v>17.06384349</c:v>
                </c:pt>
                <c:pt idx="682">
                  <c:v>17.003011470000001</c:v>
                </c:pt>
                <c:pt idx="683">
                  <c:v>16.93450451</c:v>
                </c:pt>
                <c:pt idx="684">
                  <c:v>16.917089099999998</c:v>
                </c:pt>
                <c:pt idx="685">
                  <c:v>16.877955679999999</c:v>
                </c:pt>
                <c:pt idx="686">
                  <c:v>16.877123709999999</c:v>
                </c:pt>
                <c:pt idx="687">
                  <c:v>16.831722620000001</c:v>
                </c:pt>
                <c:pt idx="688">
                  <c:v>16.832938309999999</c:v>
                </c:pt>
                <c:pt idx="689">
                  <c:v>16.851556899999999</c:v>
                </c:pt>
                <c:pt idx="690">
                  <c:v>16.7901113</c:v>
                </c:pt>
                <c:pt idx="691">
                  <c:v>16.747778419999999</c:v>
                </c:pt>
                <c:pt idx="692">
                  <c:v>16.774366260000001</c:v>
                </c:pt>
                <c:pt idx="693">
                  <c:v>16.850328919999999</c:v>
                </c:pt>
                <c:pt idx="694">
                  <c:v>16.92634773</c:v>
                </c:pt>
                <c:pt idx="695">
                  <c:v>16.979265569999999</c:v>
                </c:pt>
                <c:pt idx="696">
                  <c:v>16.906637190000001</c:v>
                </c:pt>
                <c:pt idx="697">
                  <c:v>16.8854866</c:v>
                </c:pt>
                <c:pt idx="698">
                  <c:v>16.919126630000001</c:v>
                </c:pt>
                <c:pt idx="699">
                  <c:v>16.9401747</c:v>
                </c:pt>
                <c:pt idx="700">
                  <c:v>16.845844629999998</c:v>
                </c:pt>
                <c:pt idx="701">
                  <c:v>16.812601090000001</c:v>
                </c:pt>
                <c:pt idx="702">
                  <c:v>16.793742659999999</c:v>
                </c:pt>
                <c:pt idx="703">
                  <c:v>16.895211459999999</c:v>
                </c:pt>
                <c:pt idx="704">
                  <c:v>16.844793679999999</c:v>
                </c:pt>
                <c:pt idx="705">
                  <c:v>16.855085729999999</c:v>
                </c:pt>
                <c:pt idx="706">
                  <c:v>16.82536662</c:v>
                </c:pt>
                <c:pt idx="707">
                  <c:v>16.715990779999998</c:v>
                </c:pt>
                <c:pt idx="708">
                  <c:v>16.676413060000002</c:v>
                </c:pt>
                <c:pt idx="709">
                  <c:v>16.6411798</c:v>
                </c:pt>
                <c:pt idx="710">
                  <c:v>16.740036490000001</c:v>
                </c:pt>
                <c:pt idx="711">
                  <c:v>16.734329819999999</c:v>
                </c:pt>
                <c:pt idx="712">
                  <c:v>16.652588730000002</c:v>
                </c:pt>
                <c:pt idx="713">
                  <c:v>16.771478890000001</c:v>
                </c:pt>
                <c:pt idx="714">
                  <c:v>16.7716186</c:v>
                </c:pt>
                <c:pt idx="715">
                  <c:v>16.853852629999999</c:v>
                </c:pt>
                <c:pt idx="716">
                  <c:v>16.901371359999999</c:v>
                </c:pt>
                <c:pt idx="717">
                  <c:v>16.766738060000002</c:v>
                </c:pt>
                <c:pt idx="718">
                  <c:v>16.722797270000001</c:v>
                </c:pt>
                <c:pt idx="719">
                  <c:v>16.793362380000001</c:v>
                </c:pt>
                <c:pt idx="720">
                  <c:v>16.94758058</c:v>
                </c:pt>
                <c:pt idx="721">
                  <c:v>17.02457261</c:v>
                </c:pt>
                <c:pt idx="722">
                  <c:v>16.972658509999999</c:v>
                </c:pt>
                <c:pt idx="723">
                  <c:v>16.89289999</c:v>
                </c:pt>
                <c:pt idx="724">
                  <c:v>16.907512069999999</c:v>
                </c:pt>
                <c:pt idx="725">
                  <c:v>16.922376629999999</c:v>
                </c:pt>
                <c:pt idx="726">
                  <c:v>16.927090289999999</c:v>
                </c:pt>
                <c:pt idx="727">
                  <c:v>16.885406369999998</c:v>
                </c:pt>
                <c:pt idx="728">
                  <c:v>16.85176671</c:v>
                </c:pt>
                <c:pt idx="729">
                  <c:v>16.796469569999999</c:v>
                </c:pt>
                <c:pt idx="730">
                  <c:v>16.798855419999999</c:v>
                </c:pt>
                <c:pt idx="731">
                  <c:v>16.818363789999999</c:v>
                </c:pt>
                <c:pt idx="732">
                  <c:v>16.722279190000002</c:v>
                </c:pt>
                <c:pt idx="733">
                  <c:v>16.755322809999999</c:v>
                </c:pt>
                <c:pt idx="734">
                  <c:v>16.781643509999999</c:v>
                </c:pt>
                <c:pt idx="735">
                  <c:v>16.720840689999999</c:v>
                </c:pt>
                <c:pt idx="736">
                  <c:v>16.61291623</c:v>
                </c:pt>
                <c:pt idx="737">
                  <c:v>16.528198360000001</c:v>
                </c:pt>
                <c:pt idx="738">
                  <c:v>16.604152079999999</c:v>
                </c:pt>
                <c:pt idx="739">
                  <c:v>16.594215040000002</c:v>
                </c:pt>
                <c:pt idx="740">
                  <c:v>16.581424590000001</c:v>
                </c:pt>
                <c:pt idx="741">
                  <c:v>16.64055789</c:v>
                </c:pt>
                <c:pt idx="742">
                  <c:v>16.631897689999999</c:v>
                </c:pt>
                <c:pt idx="743">
                  <c:v>16.594220880000002</c:v>
                </c:pt>
                <c:pt idx="744">
                  <c:v>16.614738939999999</c:v>
                </c:pt>
                <c:pt idx="745">
                  <c:v>16.454138520000001</c:v>
                </c:pt>
                <c:pt idx="746">
                  <c:v>16.4539808</c:v>
                </c:pt>
                <c:pt idx="747">
                  <c:v>16.603231789999999</c:v>
                </c:pt>
                <c:pt idx="748">
                  <c:v>16.573703890000001</c:v>
                </c:pt>
                <c:pt idx="749">
                  <c:v>16.58351278</c:v>
                </c:pt>
                <c:pt idx="750">
                  <c:v>16.5991143</c:v>
                </c:pt>
                <c:pt idx="751">
                  <c:v>16.660187960000002</c:v>
                </c:pt>
                <c:pt idx="752">
                  <c:v>16.69869173</c:v>
                </c:pt>
                <c:pt idx="753">
                  <c:v>16.663243059999999</c:v>
                </c:pt>
                <c:pt idx="754">
                  <c:v>16.727148060000001</c:v>
                </c:pt>
                <c:pt idx="755">
                  <c:v>16.755540010000001</c:v>
                </c:pt>
                <c:pt idx="756">
                  <c:v>16.605417129999999</c:v>
                </c:pt>
                <c:pt idx="757">
                  <c:v>16.6298964</c:v>
                </c:pt>
                <c:pt idx="758">
                  <c:v>16.65290594</c:v>
                </c:pt>
                <c:pt idx="759">
                  <c:v>16.55631876</c:v>
                </c:pt>
                <c:pt idx="760">
                  <c:v>16.625625970000002</c:v>
                </c:pt>
                <c:pt idx="761">
                  <c:v>16.579807160000001</c:v>
                </c:pt>
                <c:pt idx="762">
                  <c:v>16.67002213</c:v>
                </c:pt>
                <c:pt idx="763">
                  <c:v>16.656584379999998</c:v>
                </c:pt>
                <c:pt idx="764">
                  <c:v>16.629099369999999</c:v>
                </c:pt>
                <c:pt idx="765">
                  <c:v>16.633408549999999</c:v>
                </c:pt>
                <c:pt idx="766">
                  <c:v>16.546954039999999</c:v>
                </c:pt>
                <c:pt idx="767">
                  <c:v>16.60374165</c:v>
                </c:pt>
                <c:pt idx="768">
                  <c:v>16.527353170000001</c:v>
                </c:pt>
                <c:pt idx="769">
                  <c:v>16.519675370000002</c:v>
                </c:pt>
                <c:pt idx="770">
                  <c:v>16.5236479</c:v>
                </c:pt>
                <c:pt idx="771">
                  <c:v>16.554889920000001</c:v>
                </c:pt>
                <c:pt idx="772">
                  <c:v>16.592528940000001</c:v>
                </c:pt>
                <c:pt idx="773">
                  <c:v>16.68606067</c:v>
                </c:pt>
                <c:pt idx="774">
                  <c:v>16.693494439999998</c:v>
                </c:pt>
                <c:pt idx="775">
                  <c:v>16.671041729999999</c:v>
                </c:pt>
                <c:pt idx="776">
                  <c:v>16.655725480000001</c:v>
                </c:pt>
                <c:pt idx="777">
                  <c:v>16.642072800000001</c:v>
                </c:pt>
                <c:pt idx="778">
                  <c:v>16.70257604</c:v>
                </c:pt>
                <c:pt idx="779">
                  <c:v>16.65305579</c:v>
                </c:pt>
                <c:pt idx="780">
                  <c:v>16.514015199999999</c:v>
                </c:pt>
                <c:pt idx="781">
                  <c:v>16.526528599999999</c:v>
                </c:pt>
                <c:pt idx="782">
                  <c:v>16.568059330000001</c:v>
                </c:pt>
                <c:pt idx="783">
                  <c:v>16.538524630000001</c:v>
                </c:pt>
                <c:pt idx="784">
                  <c:v>16.647672530000001</c:v>
                </c:pt>
                <c:pt idx="785">
                  <c:v>16.708478329999998</c:v>
                </c:pt>
                <c:pt idx="786">
                  <c:v>16.608827470000001</c:v>
                </c:pt>
                <c:pt idx="787">
                  <c:v>16.52273619</c:v>
                </c:pt>
                <c:pt idx="788">
                  <c:v>16.484632250000001</c:v>
                </c:pt>
                <c:pt idx="789">
                  <c:v>16.51473343</c:v>
                </c:pt>
                <c:pt idx="790">
                  <c:v>16.52367735</c:v>
                </c:pt>
                <c:pt idx="791">
                  <c:v>16.482050059999999</c:v>
                </c:pt>
                <c:pt idx="792">
                  <c:v>16.524096369999999</c:v>
                </c:pt>
                <c:pt idx="793">
                  <c:v>16.590086339999999</c:v>
                </c:pt>
                <c:pt idx="794">
                  <c:v>16.596687559999999</c:v>
                </c:pt>
                <c:pt idx="795">
                  <c:v>16.6120944</c:v>
                </c:pt>
                <c:pt idx="796">
                  <c:v>16.58155107</c:v>
                </c:pt>
                <c:pt idx="797">
                  <c:v>16.533671980000001</c:v>
                </c:pt>
                <c:pt idx="798">
                  <c:v>16.449927089999999</c:v>
                </c:pt>
                <c:pt idx="799">
                  <c:v>16.364033580000001</c:v>
                </c:pt>
                <c:pt idx="800">
                  <c:v>16.379903550000002</c:v>
                </c:pt>
                <c:pt idx="801">
                  <c:v>16.539436940000002</c:v>
                </c:pt>
                <c:pt idx="802">
                  <c:v>16.490629670000001</c:v>
                </c:pt>
                <c:pt idx="803">
                  <c:v>16.513255829999999</c:v>
                </c:pt>
                <c:pt idx="804">
                  <c:v>16.523876189999999</c:v>
                </c:pt>
                <c:pt idx="805">
                  <c:v>16.49993134</c:v>
                </c:pt>
                <c:pt idx="806">
                  <c:v>16.634307979999999</c:v>
                </c:pt>
                <c:pt idx="807">
                  <c:v>16.63124049</c:v>
                </c:pt>
                <c:pt idx="808">
                  <c:v>16.5756005</c:v>
                </c:pt>
                <c:pt idx="809">
                  <c:v>16.669429300000001</c:v>
                </c:pt>
                <c:pt idx="810">
                  <c:v>16.677718519999999</c:v>
                </c:pt>
                <c:pt idx="811">
                  <c:v>16.63001251</c:v>
                </c:pt>
                <c:pt idx="812">
                  <c:v>16.66159463</c:v>
                </c:pt>
                <c:pt idx="813">
                  <c:v>16.634224530000001</c:v>
                </c:pt>
                <c:pt idx="814">
                  <c:v>16.605385179999999</c:v>
                </c:pt>
                <c:pt idx="815">
                  <c:v>16.573169830000001</c:v>
                </c:pt>
                <c:pt idx="816">
                  <c:v>16.565947529999999</c:v>
                </c:pt>
                <c:pt idx="817">
                  <c:v>16.55574369</c:v>
                </c:pt>
                <c:pt idx="818">
                  <c:v>16.497910260000001</c:v>
                </c:pt>
                <c:pt idx="819">
                  <c:v>16.503361229999999</c:v>
                </c:pt>
                <c:pt idx="820">
                  <c:v>16.561775919999999</c:v>
                </c:pt>
                <c:pt idx="821">
                  <c:v>16.487295150000001</c:v>
                </c:pt>
                <c:pt idx="822">
                  <c:v>16.493082520000002</c:v>
                </c:pt>
                <c:pt idx="823">
                  <c:v>16.458490489999999</c:v>
                </c:pt>
                <c:pt idx="824">
                  <c:v>16.52189529</c:v>
                </c:pt>
                <c:pt idx="825">
                  <c:v>16.58847153</c:v>
                </c:pt>
                <c:pt idx="826">
                  <c:v>16.648641470000001</c:v>
                </c:pt>
                <c:pt idx="827">
                  <c:v>16.559962030000001</c:v>
                </c:pt>
                <c:pt idx="828">
                  <c:v>16.552941919999999</c:v>
                </c:pt>
                <c:pt idx="829">
                  <c:v>16.56877506</c:v>
                </c:pt>
                <c:pt idx="830">
                  <c:v>16.566485050000001</c:v>
                </c:pt>
                <c:pt idx="831">
                  <c:v>16.661995770000001</c:v>
                </c:pt>
                <c:pt idx="832">
                  <c:v>16.658216119999999</c:v>
                </c:pt>
                <c:pt idx="833">
                  <c:v>16.690979240000001</c:v>
                </c:pt>
                <c:pt idx="834">
                  <c:v>16.662140010000002</c:v>
                </c:pt>
                <c:pt idx="835">
                  <c:v>16.661987069999999</c:v>
                </c:pt>
                <c:pt idx="836">
                  <c:v>16.693007470000001</c:v>
                </c:pt>
                <c:pt idx="837">
                  <c:v>16.75279415</c:v>
                </c:pt>
                <c:pt idx="838">
                  <c:v>16.734935159999999</c:v>
                </c:pt>
                <c:pt idx="839">
                  <c:v>16.770412919999998</c:v>
                </c:pt>
                <c:pt idx="840">
                  <c:v>16.863533740000001</c:v>
                </c:pt>
                <c:pt idx="841">
                  <c:v>16.892365460000001</c:v>
                </c:pt>
                <c:pt idx="842">
                  <c:v>16.744948740000002</c:v>
                </c:pt>
                <c:pt idx="843">
                  <c:v>16.5905664</c:v>
                </c:pt>
                <c:pt idx="844">
                  <c:v>16.568358539999998</c:v>
                </c:pt>
                <c:pt idx="845">
                  <c:v>16.672135950000001</c:v>
                </c:pt>
                <c:pt idx="846">
                  <c:v>16.733384969999999</c:v>
                </c:pt>
                <c:pt idx="847">
                  <c:v>16.64654505</c:v>
                </c:pt>
                <c:pt idx="848">
                  <c:v>16.67811227</c:v>
                </c:pt>
                <c:pt idx="849">
                  <c:v>16.750549320000001</c:v>
                </c:pt>
                <c:pt idx="850">
                  <c:v>16.67024052</c:v>
                </c:pt>
                <c:pt idx="851">
                  <c:v>16.676435470000001</c:v>
                </c:pt>
                <c:pt idx="852">
                  <c:v>16.605339050000001</c:v>
                </c:pt>
                <c:pt idx="853">
                  <c:v>16.541356799999999</c:v>
                </c:pt>
                <c:pt idx="854">
                  <c:v>16.630034800000001</c:v>
                </c:pt>
                <c:pt idx="855">
                  <c:v>16.68024218</c:v>
                </c:pt>
                <c:pt idx="856">
                  <c:v>16.696199889999999</c:v>
                </c:pt>
                <c:pt idx="857">
                  <c:v>16.58845067</c:v>
                </c:pt>
                <c:pt idx="858">
                  <c:v>16.5150255</c:v>
                </c:pt>
                <c:pt idx="859">
                  <c:v>16.546430229999999</c:v>
                </c:pt>
                <c:pt idx="860">
                  <c:v>16.62720156</c:v>
                </c:pt>
                <c:pt idx="861">
                  <c:v>16.593816400000001</c:v>
                </c:pt>
                <c:pt idx="862">
                  <c:v>16.50078869</c:v>
                </c:pt>
                <c:pt idx="863">
                  <c:v>16.564458009999999</c:v>
                </c:pt>
                <c:pt idx="864">
                  <c:v>16.617631549999999</c:v>
                </c:pt>
                <c:pt idx="865">
                  <c:v>16.576093790000002</c:v>
                </c:pt>
                <c:pt idx="866">
                  <c:v>16.491568569999998</c:v>
                </c:pt>
                <c:pt idx="867">
                  <c:v>16.550451160000001</c:v>
                </c:pt>
                <c:pt idx="868">
                  <c:v>16.529388669999999</c:v>
                </c:pt>
                <c:pt idx="869">
                  <c:v>16.585018869999999</c:v>
                </c:pt>
                <c:pt idx="870">
                  <c:v>16.49346852</c:v>
                </c:pt>
                <c:pt idx="871">
                  <c:v>16.521169659999998</c:v>
                </c:pt>
                <c:pt idx="872">
                  <c:v>16.589152339999998</c:v>
                </c:pt>
                <c:pt idx="873">
                  <c:v>16.677482130000001</c:v>
                </c:pt>
                <c:pt idx="874">
                  <c:v>16.562202330000002</c:v>
                </c:pt>
                <c:pt idx="875">
                  <c:v>16.554050799999999</c:v>
                </c:pt>
                <c:pt idx="876">
                  <c:v>16.537549259999999</c:v>
                </c:pt>
                <c:pt idx="877">
                  <c:v>16.584964509999999</c:v>
                </c:pt>
                <c:pt idx="878">
                  <c:v>16.548790690000001</c:v>
                </c:pt>
                <c:pt idx="879">
                  <c:v>16.488475560000001</c:v>
                </c:pt>
                <c:pt idx="880">
                  <c:v>16.421780349999999</c:v>
                </c:pt>
                <c:pt idx="881">
                  <c:v>16.352199079999998</c:v>
                </c:pt>
                <c:pt idx="882">
                  <c:v>16.37063706</c:v>
                </c:pt>
                <c:pt idx="883">
                  <c:v>16.38723409</c:v>
                </c:pt>
                <c:pt idx="884">
                  <c:v>16.50263417</c:v>
                </c:pt>
                <c:pt idx="885">
                  <c:v>16.535355089999999</c:v>
                </c:pt>
                <c:pt idx="886">
                  <c:v>16.573216439999999</c:v>
                </c:pt>
                <c:pt idx="887">
                  <c:v>16.51104879</c:v>
                </c:pt>
                <c:pt idx="888">
                  <c:v>16.46832466</c:v>
                </c:pt>
                <c:pt idx="889">
                  <c:v>16.439520359999999</c:v>
                </c:pt>
                <c:pt idx="890">
                  <c:v>16.514314649999999</c:v>
                </c:pt>
                <c:pt idx="891">
                  <c:v>16.494952319999999</c:v>
                </c:pt>
                <c:pt idx="892">
                  <c:v>16.524754640000001</c:v>
                </c:pt>
                <c:pt idx="893">
                  <c:v>16.542263980000001</c:v>
                </c:pt>
                <c:pt idx="894">
                  <c:v>16.437508340000001</c:v>
                </c:pt>
                <c:pt idx="895">
                  <c:v>16.399252409999999</c:v>
                </c:pt>
                <c:pt idx="896">
                  <c:v>16.513897660000001</c:v>
                </c:pt>
                <c:pt idx="897">
                  <c:v>16.527205940000002</c:v>
                </c:pt>
                <c:pt idx="898">
                  <c:v>16.617257599999999</c:v>
                </c:pt>
                <c:pt idx="899">
                  <c:v>16.600856660000002</c:v>
                </c:pt>
                <c:pt idx="900">
                  <c:v>16.499443169999999</c:v>
                </c:pt>
                <c:pt idx="901">
                  <c:v>16.42964864</c:v>
                </c:pt>
                <c:pt idx="902">
                  <c:v>16.43597901</c:v>
                </c:pt>
                <c:pt idx="903">
                  <c:v>16.489327670000002</c:v>
                </c:pt>
                <c:pt idx="904">
                  <c:v>16.50046408</c:v>
                </c:pt>
                <c:pt idx="905">
                  <c:v>16.42815697</c:v>
                </c:pt>
                <c:pt idx="906">
                  <c:v>16.399886850000001</c:v>
                </c:pt>
                <c:pt idx="907">
                  <c:v>16.573369150000001</c:v>
                </c:pt>
                <c:pt idx="908">
                  <c:v>16.624810929999999</c:v>
                </c:pt>
                <c:pt idx="909">
                  <c:v>16.609945769999999</c:v>
                </c:pt>
                <c:pt idx="910">
                  <c:v>16.595765709999998</c:v>
                </c:pt>
                <c:pt idx="911">
                  <c:v>16.577273130000002</c:v>
                </c:pt>
                <c:pt idx="912">
                  <c:v>16.564892050000001</c:v>
                </c:pt>
                <c:pt idx="913">
                  <c:v>16.460946320000001</c:v>
                </c:pt>
                <c:pt idx="914">
                  <c:v>16.41156518</c:v>
                </c:pt>
                <c:pt idx="915">
                  <c:v>16.614837770000001</c:v>
                </c:pt>
                <c:pt idx="916">
                  <c:v>16.54429889</c:v>
                </c:pt>
                <c:pt idx="917">
                  <c:v>16.47693086</c:v>
                </c:pt>
                <c:pt idx="918">
                  <c:v>16.632453080000001</c:v>
                </c:pt>
                <c:pt idx="919">
                  <c:v>16.586493019999999</c:v>
                </c:pt>
                <c:pt idx="920">
                  <c:v>16.60913253</c:v>
                </c:pt>
                <c:pt idx="921">
                  <c:v>16.680847530000001</c:v>
                </c:pt>
                <c:pt idx="922">
                  <c:v>16.677179689999999</c:v>
                </c:pt>
                <c:pt idx="923">
                  <c:v>16.601509929999999</c:v>
                </c:pt>
                <c:pt idx="924">
                  <c:v>16.596283669999998</c:v>
                </c:pt>
                <c:pt idx="925">
                  <c:v>16.644158480000002</c:v>
                </c:pt>
                <c:pt idx="926">
                  <c:v>16.71076691</c:v>
                </c:pt>
                <c:pt idx="927">
                  <c:v>16.734077689999999</c:v>
                </c:pt>
                <c:pt idx="928">
                  <c:v>16.700537919999999</c:v>
                </c:pt>
                <c:pt idx="929">
                  <c:v>16.541515830000002</c:v>
                </c:pt>
                <c:pt idx="930">
                  <c:v>16.446064230000001</c:v>
                </c:pt>
                <c:pt idx="931">
                  <c:v>16.537594800000001</c:v>
                </c:pt>
                <c:pt idx="932">
                  <c:v>16.495570059999999</c:v>
                </c:pt>
                <c:pt idx="933">
                  <c:v>16.524499299999999</c:v>
                </c:pt>
                <c:pt idx="934">
                  <c:v>16.627038720000002</c:v>
                </c:pt>
                <c:pt idx="935">
                  <c:v>16.604293940000002</c:v>
                </c:pt>
                <c:pt idx="936">
                  <c:v>16.559123159999999</c:v>
                </c:pt>
                <c:pt idx="937">
                  <c:v>16.465726969999999</c:v>
                </c:pt>
                <c:pt idx="938">
                  <c:v>16.39491284</c:v>
                </c:pt>
                <c:pt idx="939">
                  <c:v>16.517165540000001</c:v>
                </c:pt>
                <c:pt idx="940">
                  <c:v>16.425877450000002</c:v>
                </c:pt>
                <c:pt idx="941">
                  <c:v>16.391607279999999</c:v>
                </c:pt>
                <c:pt idx="942">
                  <c:v>16.366821890000001</c:v>
                </c:pt>
                <c:pt idx="943">
                  <c:v>16.332972760000001</c:v>
                </c:pt>
                <c:pt idx="944">
                  <c:v>16.357520099999999</c:v>
                </c:pt>
                <c:pt idx="945">
                  <c:v>16.377865199999999</c:v>
                </c:pt>
                <c:pt idx="946">
                  <c:v>16.419303299999999</c:v>
                </c:pt>
                <c:pt idx="947">
                  <c:v>16.4463346</c:v>
                </c:pt>
                <c:pt idx="948">
                  <c:v>16.43381333</c:v>
                </c:pt>
                <c:pt idx="949">
                  <c:v>16.44425511</c:v>
                </c:pt>
                <c:pt idx="950">
                  <c:v>16.383829949999999</c:v>
                </c:pt>
                <c:pt idx="951">
                  <c:v>16.416418310000001</c:v>
                </c:pt>
                <c:pt idx="952">
                  <c:v>16.46360409</c:v>
                </c:pt>
                <c:pt idx="953">
                  <c:v>16.41846967</c:v>
                </c:pt>
                <c:pt idx="954">
                  <c:v>16.39691281</c:v>
                </c:pt>
                <c:pt idx="955">
                  <c:v>16.300839069999999</c:v>
                </c:pt>
                <c:pt idx="956">
                  <c:v>16.257800339999999</c:v>
                </c:pt>
                <c:pt idx="957">
                  <c:v>16.269635919999999</c:v>
                </c:pt>
                <c:pt idx="958">
                  <c:v>16.35249829</c:v>
                </c:pt>
                <c:pt idx="959">
                  <c:v>16.36964047</c:v>
                </c:pt>
                <c:pt idx="960">
                  <c:v>16.386901139999999</c:v>
                </c:pt>
                <c:pt idx="961">
                  <c:v>16.393710370000001</c:v>
                </c:pt>
                <c:pt idx="962">
                  <c:v>16.46440947</c:v>
                </c:pt>
                <c:pt idx="963">
                  <c:v>16.414065239999999</c:v>
                </c:pt>
                <c:pt idx="964">
                  <c:v>16.352251890000002</c:v>
                </c:pt>
                <c:pt idx="965">
                  <c:v>16.382508990000002</c:v>
                </c:pt>
                <c:pt idx="966">
                  <c:v>16.3865397</c:v>
                </c:pt>
                <c:pt idx="967">
                  <c:v>16.535658359999999</c:v>
                </c:pt>
                <c:pt idx="968">
                  <c:v>16.4831109</c:v>
                </c:pt>
                <c:pt idx="969">
                  <c:v>16.468865279999999</c:v>
                </c:pt>
                <c:pt idx="970">
                  <c:v>16.43736994</c:v>
                </c:pt>
                <c:pt idx="971">
                  <c:v>16.372034190000001</c:v>
                </c:pt>
                <c:pt idx="972">
                  <c:v>16.423256989999999</c:v>
                </c:pt>
                <c:pt idx="973">
                  <c:v>16.5716213</c:v>
                </c:pt>
                <c:pt idx="974">
                  <c:v>16.567436100000002</c:v>
                </c:pt>
                <c:pt idx="975">
                  <c:v>16.492376450000002</c:v>
                </c:pt>
                <c:pt idx="976">
                  <c:v>16.542505030000001</c:v>
                </c:pt>
                <c:pt idx="977">
                  <c:v>16.475403669999999</c:v>
                </c:pt>
                <c:pt idx="978">
                  <c:v>16.51103234</c:v>
                </c:pt>
                <c:pt idx="979">
                  <c:v>16.473625900000002</c:v>
                </c:pt>
                <c:pt idx="980">
                  <c:v>16.484757779999999</c:v>
                </c:pt>
                <c:pt idx="981">
                  <c:v>16.5792042</c:v>
                </c:pt>
                <c:pt idx="982">
                  <c:v>16.509952429999998</c:v>
                </c:pt>
                <c:pt idx="983">
                  <c:v>16.48170292</c:v>
                </c:pt>
                <c:pt idx="984">
                  <c:v>16.549973609999999</c:v>
                </c:pt>
                <c:pt idx="985">
                  <c:v>16.406395320000001</c:v>
                </c:pt>
                <c:pt idx="986">
                  <c:v>16.299209480000002</c:v>
                </c:pt>
                <c:pt idx="987">
                  <c:v>16.39933169</c:v>
                </c:pt>
                <c:pt idx="988">
                  <c:v>16.45223129</c:v>
                </c:pt>
                <c:pt idx="989">
                  <c:v>16.403838990000001</c:v>
                </c:pt>
                <c:pt idx="990">
                  <c:v>16.427000159999999</c:v>
                </c:pt>
                <c:pt idx="991">
                  <c:v>16.399772410000001</c:v>
                </c:pt>
                <c:pt idx="992">
                  <c:v>16.33184803</c:v>
                </c:pt>
                <c:pt idx="993">
                  <c:v>16.328650119999999</c:v>
                </c:pt>
                <c:pt idx="994">
                  <c:v>16.36523008</c:v>
                </c:pt>
                <c:pt idx="995">
                  <c:v>16.429123400000002</c:v>
                </c:pt>
                <c:pt idx="996">
                  <c:v>16.407612199999999</c:v>
                </c:pt>
                <c:pt idx="997">
                  <c:v>16.445223689999999</c:v>
                </c:pt>
                <c:pt idx="998">
                  <c:v>16.374996660000001</c:v>
                </c:pt>
                <c:pt idx="999">
                  <c:v>16.38402271</c:v>
                </c:pt>
                <c:pt idx="1000">
                  <c:v>16.35776126</c:v>
                </c:pt>
                <c:pt idx="1001">
                  <c:v>16.469902990000001</c:v>
                </c:pt>
                <c:pt idx="1002">
                  <c:v>16.584125759999999</c:v>
                </c:pt>
                <c:pt idx="1003">
                  <c:v>16.552066799999999</c:v>
                </c:pt>
                <c:pt idx="1004">
                  <c:v>16.43544447</c:v>
                </c:pt>
                <c:pt idx="1005">
                  <c:v>16.387333989999998</c:v>
                </c:pt>
                <c:pt idx="1006">
                  <c:v>16.39452314</c:v>
                </c:pt>
                <c:pt idx="1007">
                  <c:v>16.409655090000001</c:v>
                </c:pt>
                <c:pt idx="1008">
                  <c:v>16.517090799999998</c:v>
                </c:pt>
                <c:pt idx="1009">
                  <c:v>16.6027652</c:v>
                </c:pt>
                <c:pt idx="1010">
                  <c:v>16.554659489999999</c:v>
                </c:pt>
                <c:pt idx="1011">
                  <c:v>16.59398663</c:v>
                </c:pt>
                <c:pt idx="1012">
                  <c:v>16.668894890000001</c:v>
                </c:pt>
                <c:pt idx="1013">
                  <c:v>16.807381150000001</c:v>
                </c:pt>
                <c:pt idx="1014">
                  <c:v>16.876751299999999</c:v>
                </c:pt>
                <c:pt idx="1015">
                  <c:v>16.850449319999999</c:v>
                </c:pt>
                <c:pt idx="1016">
                  <c:v>16.767518639999999</c:v>
                </c:pt>
                <c:pt idx="1017">
                  <c:v>16.77280068</c:v>
                </c:pt>
                <c:pt idx="1018">
                  <c:v>16.824865939999999</c:v>
                </c:pt>
                <c:pt idx="1019">
                  <c:v>16.763940330000001</c:v>
                </c:pt>
                <c:pt idx="1020">
                  <c:v>16.71799481</c:v>
                </c:pt>
                <c:pt idx="1021">
                  <c:v>16.705412030000002</c:v>
                </c:pt>
                <c:pt idx="1022">
                  <c:v>16.643097279999999</c:v>
                </c:pt>
                <c:pt idx="1023">
                  <c:v>16.62839842</c:v>
                </c:pt>
                <c:pt idx="1024">
                  <c:v>16.56879151</c:v>
                </c:pt>
                <c:pt idx="1025">
                  <c:v>16.54678178</c:v>
                </c:pt>
                <c:pt idx="1026">
                  <c:v>16.551867130000002</c:v>
                </c:pt>
                <c:pt idx="1027">
                  <c:v>16.678112980000002</c:v>
                </c:pt>
                <c:pt idx="1028">
                  <c:v>16.676603910000001</c:v>
                </c:pt>
                <c:pt idx="1029">
                  <c:v>16.550388689999998</c:v>
                </c:pt>
                <c:pt idx="1030">
                  <c:v>16.617811320000001</c:v>
                </c:pt>
                <c:pt idx="1031">
                  <c:v>16.576456669999999</c:v>
                </c:pt>
                <c:pt idx="1032">
                  <c:v>16.513956310000001</c:v>
                </c:pt>
                <c:pt idx="1033">
                  <c:v>16.466858859999999</c:v>
                </c:pt>
                <c:pt idx="1034">
                  <c:v>16.44618487</c:v>
                </c:pt>
                <c:pt idx="1035">
                  <c:v>16.50748909</c:v>
                </c:pt>
                <c:pt idx="1036">
                  <c:v>16.400961160000001</c:v>
                </c:pt>
                <c:pt idx="1037">
                  <c:v>16.299360629999999</c:v>
                </c:pt>
                <c:pt idx="1038">
                  <c:v>16.298276900000001</c:v>
                </c:pt>
                <c:pt idx="1039">
                  <c:v>16.378314140000001</c:v>
                </c:pt>
                <c:pt idx="1040">
                  <c:v>16.44888508</c:v>
                </c:pt>
                <c:pt idx="1041">
                  <c:v>16.406739229999999</c:v>
                </c:pt>
                <c:pt idx="1042">
                  <c:v>16.270308969999999</c:v>
                </c:pt>
                <c:pt idx="1043">
                  <c:v>16.31734514</c:v>
                </c:pt>
                <c:pt idx="1044">
                  <c:v>16.399665469999999</c:v>
                </c:pt>
                <c:pt idx="1045">
                  <c:v>16.400973319999999</c:v>
                </c:pt>
                <c:pt idx="1046">
                  <c:v>16.412114979999998</c:v>
                </c:pt>
                <c:pt idx="1047">
                  <c:v>16.306018590000001</c:v>
                </c:pt>
                <c:pt idx="1048">
                  <c:v>16.339502100000001</c:v>
                </c:pt>
                <c:pt idx="1049">
                  <c:v>16.37950253</c:v>
                </c:pt>
                <c:pt idx="1050">
                  <c:v>16.461392050000001</c:v>
                </c:pt>
                <c:pt idx="1051">
                  <c:v>16.333228949999999</c:v>
                </c:pt>
                <c:pt idx="1052">
                  <c:v>16.242432829999998</c:v>
                </c:pt>
                <c:pt idx="1053">
                  <c:v>16.26918805</c:v>
                </c:pt>
                <c:pt idx="1054">
                  <c:v>16.307731629999999</c:v>
                </c:pt>
                <c:pt idx="1055">
                  <c:v>16.330597999999998</c:v>
                </c:pt>
                <c:pt idx="1056">
                  <c:v>16.348592279999998</c:v>
                </c:pt>
                <c:pt idx="1057">
                  <c:v>16.449445369999999</c:v>
                </c:pt>
                <c:pt idx="1058">
                  <c:v>16.40666401</c:v>
                </c:pt>
                <c:pt idx="1059">
                  <c:v>16.398728970000001</c:v>
                </c:pt>
                <c:pt idx="1060">
                  <c:v>16.391499280000001</c:v>
                </c:pt>
                <c:pt idx="1061">
                  <c:v>16.353006960000002</c:v>
                </c:pt>
                <c:pt idx="1062">
                  <c:v>16.27745187</c:v>
                </c:pt>
                <c:pt idx="1063">
                  <c:v>16.263481500000001</c:v>
                </c:pt>
                <c:pt idx="1064">
                  <c:v>16.330643649999999</c:v>
                </c:pt>
                <c:pt idx="1065">
                  <c:v>16.350534920000001</c:v>
                </c:pt>
                <c:pt idx="1066">
                  <c:v>16.349217060000001</c:v>
                </c:pt>
                <c:pt idx="1067">
                  <c:v>16.309051870000001</c:v>
                </c:pt>
                <c:pt idx="1068">
                  <c:v>16.228371979999999</c:v>
                </c:pt>
                <c:pt idx="1069">
                  <c:v>16.236883880000001</c:v>
                </c:pt>
                <c:pt idx="1070">
                  <c:v>16.350747699999999</c:v>
                </c:pt>
                <c:pt idx="1071">
                  <c:v>16.380753760000001</c:v>
                </c:pt>
                <c:pt idx="1072">
                  <c:v>16.373087760000001</c:v>
                </c:pt>
                <c:pt idx="1073">
                  <c:v>16.418232199999998</c:v>
                </c:pt>
                <c:pt idx="1074">
                  <c:v>16.478252650000002</c:v>
                </c:pt>
                <c:pt idx="1075">
                  <c:v>16.560789939999999</c:v>
                </c:pt>
                <c:pt idx="1076">
                  <c:v>16.521200180000001</c:v>
                </c:pt>
                <c:pt idx="1077">
                  <c:v>16.649223689999999</c:v>
                </c:pt>
                <c:pt idx="1078">
                  <c:v>16.66270316</c:v>
                </c:pt>
                <c:pt idx="1079">
                  <c:v>16.589699629999998</c:v>
                </c:pt>
                <c:pt idx="1080">
                  <c:v>16.629341239999999</c:v>
                </c:pt>
                <c:pt idx="1081">
                  <c:v>16.614976290000001</c:v>
                </c:pt>
                <c:pt idx="1082">
                  <c:v>16.592813849999999</c:v>
                </c:pt>
                <c:pt idx="1083">
                  <c:v>16.626102809999999</c:v>
                </c:pt>
                <c:pt idx="1084">
                  <c:v>16.654833440000001</c:v>
                </c:pt>
                <c:pt idx="1085">
                  <c:v>16.728949310000001</c:v>
                </c:pt>
                <c:pt idx="1086">
                  <c:v>16.694530489999998</c:v>
                </c:pt>
                <c:pt idx="1087">
                  <c:v>16.67416918</c:v>
                </c:pt>
                <c:pt idx="1088">
                  <c:v>16.544224979999999</c:v>
                </c:pt>
                <c:pt idx="1089">
                  <c:v>16.588113310000001</c:v>
                </c:pt>
                <c:pt idx="1090">
                  <c:v>16.628112789999999</c:v>
                </c:pt>
                <c:pt idx="1091">
                  <c:v>16.645997520000002</c:v>
                </c:pt>
                <c:pt idx="1092">
                  <c:v>16.61683726</c:v>
                </c:pt>
                <c:pt idx="1093">
                  <c:v>16.621196990000001</c:v>
                </c:pt>
                <c:pt idx="1094">
                  <c:v>16.643482689999999</c:v>
                </c:pt>
                <c:pt idx="1095">
                  <c:v>16.70041513</c:v>
                </c:pt>
                <c:pt idx="1096">
                  <c:v>16.650145890000001</c:v>
                </c:pt>
                <c:pt idx="1097">
                  <c:v>16.575038429999999</c:v>
                </c:pt>
                <c:pt idx="1098">
                  <c:v>16.59704816</c:v>
                </c:pt>
                <c:pt idx="1099">
                  <c:v>16.60456181</c:v>
                </c:pt>
                <c:pt idx="1100">
                  <c:v>16.527495380000001</c:v>
                </c:pt>
                <c:pt idx="1101">
                  <c:v>16.559792160000001</c:v>
                </c:pt>
                <c:pt idx="1102">
                  <c:v>16.540103550000001</c:v>
                </c:pt>
                <c:pt idx="1103">
                  <c:v>16.573171259999999</c:v>
                </c:pt>
                <c:pt idx="1104">
                  <c:v>16.625090719999999</c:v>
                </c:pt>
                <c:pt idx="1105">
                  <c:v>16.619035360000002</c:v>
                </c:pt>
                <c:pt idx="1106">
                  <c:v>16.58088875</c:v>
                </c:pt>
                <c:pt idx="1107">
                  <c:v>16.593340990000002</c:v>
                </c:pt>
                <c:pt idx="1108">
                  <c:v>16.591744299999998</c:v>
                </c:pt>
                <c:pt idx="1109">
                  <c:v>16.595430489999998</c:v>
                </c:pt>
                <c:pt idx="1110">
                  <c:v>16.639025449999998</c:v>
                </c:pt>
                <c:pt idx="1111">
                  <c:v>16.60424411</c:v>
                </c:pt>
                <c:pt idx="1112">
                  <c:v>16.647187469999999</c:v>
                </c:pt>
                <c:pt idx="1113">
                  <c:v>16.651862860000001</c:v>
                </c:pt>
                <c:pt idx="1114">
                  <c:v>16.649371859999999</c:v>
                </c:pt>
                <c:pt idx="1115">
                  <c:v>16.664068100000001</c:v>
                </c:pt>
                <c:pt idx="1116">
                  <c:v>16.592343929999998</c:v>
                </c:pt>
                <c:pt idx="1117">
                  <c:v>16.595197800000001</c:v>
                </c:pt>
                <c:pt idx="1118">
                  <c:v>16.642044540000001</c:v>
                </c:pt>
                <c:pt idx="1119">
                  <c:v>16.74118137</c:v>
                </c:pt>
                <c:pt idx="1120">
                  <c:v>16.807601089999999</c:v>
                </c:pt>
                <c:pt idx="1121">
                  <c:v>16.802893399999999</c:v>
                </c:pt>
                <c:pt idx="1122">
                  <c:v>16.821638350000001</c:v>
                </c:pt>
                <c:pt idx="1123">
                  <c:v>16.79560888</c:v>
                </c:pt>
                <c:pt idx="1124">
                  <c:v>16.7855767</c:v>
                </c:pt>
                <c:pt idx="1125">
                  <c:v>16.715698960000001</c:v>
                </c:pt>
                <c:pt idx="1126">
                  <c:v>16.700739859999999</c:v>
                </c:pt>
                <c:pt idx="1127">
                  <c:v>16.670177339999999</c:v>
                </c:pt>
                <c:pt idx="1128">
                  <c:v>16.660897250000001</c:v>
                </c:pt>
                <c:pt idx="1129">
                  <c:v>16.581405159999999</c:v>
                </c:pt>
                <c:pt idx="1130">
                  <c:v>16.621629240000001</c:v>
                </c:pt>
                <c:pt idx="1131">
                  <c:v>16.643837690000002</c:v>
                </c:pt>
                <c:pt idx="1132">
                  <c:v>16.548371790000001</c:v>
                </c:pt>
                <c:pt idx="1133">
                  <c:v>16.53746057</c:v>
                </c:pt>
                <c:pt idx="1134">
                  <c:v>16.428119779999999</c:v>
                </c:pt>
                <c:pt idx="1135">
                  <c:v>16.463068490000001</c:v>
                </c:pt>
                <c:pt idx="1136">
                  <c:v>16.473787430000002</c:v>
                </c:pt>
                <c:pt idx="1137">
                  <c:v>16.412658570000001</c:v>
                </c:pt>
                <c:pt idx="1138">
                  <c:v>16.468071699999999</c:v>
                </c:pt>
                <c:pt idx="1139">
                  <c:v>16.46754408</c:v>
                </c:pt>
                <c:pt idx="1140">
                  <c:v>16.354375959999999</c:v>
                </c:pt>
                <c:pt idx="1141">
                  <c:v>16.336344</c:v>
                </c:pt>
                <c:pt idx="1142">
                  <c:v>16.3882941</c:v>
                </c:pt>
                <c:pt idx="1143">
                  <c:v>16.371357079999999</c:v>
                </c:pt>
                <c:pt idx="1144">
                  <c:v>16.31437635</c:v>
                </c:pt>
                <c:pt idx="1145">
                  <c:v>16.360274199999999</c:v>
                </c:pt>
                <c:pt idx="1146">
                  <c:v>16.379566189999998</c:v>
                </c:pt>
                <c:pt idx="1147">
                  <c:v>16.372974509999999</c:v>
                </c:pt>
                <c:pt idx="1148">
                  <c:v>16.461328269999999</c:v>
                </c:pt>
                <c:pt idx="1149">
                  <c:v>16.514193420000002</c:v>
                </c:pt>
                <c:pt idx="1150">
                  <c:v>16.556428310000001</c:v>
                </c:pt>
                <c:pt idx="1151">
                  <c:v>16.618526459999998</c:v>
                </c:pt>
                <c:pt idx="1152">
                  <c:v>16.778051730000001</c:v>
                </c:pt>
                <c:pt idx="1153">
                  <c:v>16.82281029</c:v>
                </c:pt>
                <c:pt idx="1154">
                  <c:v>16.73864961</c:v>
                </c:pt>
                <c:pt idx="1155">
                  <c:v>16.737933989999998</c:v>
                </c:pt>
                <c:pt idx="1156">
                  <c:v>16.77614582</c:v>
                </c:pt>
                <c:pt idx="1157">
                  <c:v>16.808792230000002</c:v>
                </c:pt>
                <c:pt idx="1158">
                  <c:v>16.77721274</c:v>
                </c:pt>
                <c:pt idx="1159">
                  <c:v>16.833708999999999</c:v>
                </c:pt>
                <c:pt idx="1160">
                  <c:v>16.69809425</c:v>
                </c:pt>
                <c:pt idx="1161">
                  <c:v>16.580113529999998</c:v>
                </c:pt>
                <c:pt idx="1162">
                  <c:v>16.56548965</c:v>
                </c:pt>
                <c:pt idx="1163">
                  <c:v>16.60531962</c:v>
                </c:pt>
                <c:pt idx="1164">
                  <c:v>16.556220410000002</c:v>
                </c:pt>
                <c:pt idx="1165">
                  <c:v>16.563158040000001</c:v>
                </c:pt>
                <c:pt idx="1166">
                  <c:v>16.5855484</c:v>
                </c:pt>
                <c:pt idx="1167">
                  <c:v>16.586817029999999</c:v>
                </c:pt>
                <c:pt idx="1168">
                  <c:v>16.49999571</c:v>
                </c:pt>
                <c:pt idx="1169">
                  <c:v>16.392535809999998</c:v>
                </c:pt>
                <c:pt idx="1170">
                  <c:v>16.461688760000001</c:v>
                </c:pt>
                <c:pt idx="1171">
                  <c:v>16.585485940000002</c:v>
                </c:pt>
                <c:pt idx="1172">
                  <c:v>16.526523950000001</c:v>
                </c:pt>
                <c:pt idx="1173">
                  <c:v>16.429006699999999</c:v>
                </c:pt>
                <c:pt idx="1174">
                  <c:v>16.44663203</c:v>
                </c:pt>
                <c:pt idx="1175">
                  <c:v>16.539394260000002</c:v>
                </c:pt>
                <c:pt idx="1176">
                  <c:v>16.644221779999999</c:v>
                </c:pt>
                <c:pt idx="1177">
                  <c:v>16.539910320000001</c:v>
                </c:pt>
                <c:pt idx="1178">
                  <c:v>16.512781619999998</c:v>
                </c:pt>
                <c:pt idx="1179">
                  <c:v>16.462249880000002</c:v>
                </c:pt>
                <c:pt idx="1180">
                  <c:v>16.42987621</c:v>
                </c:pt>
                <c:pt idx="1181">
                  <c:v>16.380839349999999</c:v>
                </c:pt>
                <c:pt idx="1182">
                  <c:v>16.475472570000001</c:v>
                </c:pt>
                <c:pt idx="1183">
                  <c:v>16.54093516</c:v>
                </c:pt>
                <c:pt idx="1184">
                  <c:v>16.533356189999999</c:v>
                </c:pt>
                <c:pt idx="1185">
                  <c:v>16.505064730000001</c:v>
                </c:pt>
                <c:pt idx="1186">
                  <c:v>16.57819009</c:v>
                </c:pt>
                <c:pt idx="1187">
                  <c:v>16.545787929999999</c:v>
                </c:pt>
                <c:pt idx="1188">
                  <c:v>16.57400501</c:v>
                </c:pt>
                <c:pt idx="1189">
                  <c:v>16.638314130000001</c:v>
                </c:pt>
                <c:pt idx="1190">
                  <c:v>16.59516215</c:v>
                </c:pt>
                <c:pt idx="1191">
                  <c:v>16.594089029999999</c:v>
                </c:pt>
                <c:pt idx="1192">
                  <c:v>16.688251019999999</c:v>
                </c:pt>
                <c:pt idx="1193">
                  <c:v>16.706151370000001</c:v>
                </c:pt>
                <c:pt idx="1194">
                  <c:v>16.715573070000001</c:v>
                </c:pt>
                <c:pt idx="1195">
                  <c:v>16.822835919999999</c:v>
                </c:pt>
                <c:pt idx="1196">
                  <c:v>16.894161820000001</c:v>
                </c:pt>
                <c:pt idx="1197">
                  <c:v>16.86004531</c:v>
                </c:pt>
                <c:pt idx="1198">
                  <c:v>16.85147452</c:v>
                </c:pt>
                <c:pt idx="1199">
                  <c:v>16.85197389</c:v>
                </c:pt>
                <c:pt idx="1200">
                  <c:v>16.732309099999998</c:v>
                </c:pt>
                <c:pt idx="1201">
                  <c:v>16.739470480000001</c:v>
                </c:pt>
                <c:pt idx="1202">
                  <c:v>16.775857210000002</c:v>
                </c:pt>
                <c:pt idx="1203">
                  <c:v>16.80176973</c:v>
                </c:pt>
                <c:pt idx="1204">
                  <c:v>16.716864940000001</c:v>
                </c:pt>
                <c:pt idx="1205">
                  <c:v>16.709023479999999</c:v>
                </c:pt>
                <c:pt idx="1206">
                  <c:v>16.74135399</c:v>
                </c:pt>
                <c:pt idx="1207">
                  <c:v>16.76932609</c:v>
                </c:pt>
                <c:pt idx="1208">
                  <c:v>16.827753420000001</c:v>
                </c:pt>
                <c:pt idx="1209">
                  <c:v>16.783821700000001</c:v>
                </c:pt>
                <c:pt idx="1210">
                  <c:v>16.78360558</c:v>
                </c:pt>
                <c:pt idx="1211">
                  <c:v>16.728959079999999</c:v>
                </c:pt>
                <c:pt idx="1212">
                  <c:v>16.702482939999999</c:v>
                </c:pt>
                <c:pt idx="1213">
                  <c:v>16.627405289999999</c:v>
                </c:pt>
                <c:pt idx="1214">
                  <c:v>16.61782908</c:v>
                </c:pt>
                <c:pt idx="1215">
                  <c:v>16.611318950000001</c:v>
                </c:pt>
                <c:pt idx="1216">
                  <c:v>16.551407220000002</c:v>
                </c:pt>
                <c:pt idx="1217">
                  <c:v>16.541032550000001</c:v>
                </c:pt>
                <c:pt idx="1218">
                  <c:v>16.500036479999999</c:v>
                </c:pt>
                <c:pt idx="1219">
                  <c:v>16.559529659999999</c:v>
                </c:pt>
                <c:pt idx="1220">
                  <c:v>16.546723010000001</c:v>
                </c:pt>
                <c:pt idx="1221">
                  <c:v>16.511731510000001</c:v>
                </c:pt>
                <c:pt idx="1222">
                  <c:v>16.532893659999999</c:v>
                </c:pt>
                <c:pt idx="1223">
                  <c:v>16.521780970000002</c:v>
                </c:pt>
                <c:pt idx="1224">
                  <c:v>16.46508682</c:v>
                </c:pt>
                <c:pt idx="1225">
                  <c:v>16.542931079999999</c:v>
                </c:pt>
                <c:pt idx="1226">
                  <c:v>16.482028249999999</c:v>
                </c:pt>
                <c:pt idx="1227">
                  <c:v>16.406761769999999</c:v>
                </c:pt>
                <c:pt idx="1228">
                  <c:v>16.423239110000001</c:v>
                </c:pt>
                <c:pt idx="1229">
                  <c:v>16.374308939999999</c:v>
                </c:pt>
                <c:pt idx="1230">
                  <c:v>16.415739179999999</c:v>
                </c:pt>
                <c:pt idx="1231">
                  <c:v>16.484427929999999</c:v>
                </c:pt>
                <c:pt idx="1232">
                  <c:v>16.406648990000001</c:v>
                </c:pt>
                <c:pt idx="1233">
                  <c:v>16.365641589999999</c:v>
                </c:pt>
                <c:pt idx="1234">
                  <c:v>16.34193969</c:v>
                </c:pt>
                <c:pt idx="1235">
                  <c:v>16.29037726</c:v>
                </c:pt>
                <c:pt idx="1236">
                  <c:v>16.3024621</c:v>
                </c:pt>
                <c:pt idx="1237">
                  <c:v>16.359460469999998</c:v>
                </c:pt>
                <c:pt idx="1238">
                  <c:v>16.375266669999998</c:v>
                </c:pt>
                <c:pt idx="1239">
                  <c:v>16.432298899999999</c:v>
                </c:pt>
                <c:pt idx="1240">
                  <c:v>16.440701839999999</c:v>
                </c:pt>
                <c:pt idx="1241">
                  <c:v>16.40532005</c:v>
                </c:pt>
                <c:pt idx="1242">
                  <c:v>16.398596050000002</c:v>
                </c:pt>
                <c:pt idx="1243">
                  <c:v>16.287429930000002</c:v>
                </c:pt>
                <c:pt idx="1244">
                  <c:v>16.328764679999999</c:v>
                </c:pt>
                <c:pt idx="1245">
                  <c:v>16.370743269999998</c:v>
                </c:pt>
                <c:pt idx="1246">
                  <c:v>16.347439290000001</c:v>
                </c:pt>
                <c:pt idx="1247">
                  <c:v>16.36135685</c:v>
                </c:pt>
                <c:pt idx="1248">
                  <c:v>16.500211119999999</c:v>
                </c:pt>
                <c:pt idx="1249">
                  <c:v>16.612243769999999</c:v>
                </c:pt>
                <c:pt idx="1250">
                  <c:v>16.778504730000002</c:v>
                </c:pt>
                <c:pt idx="1251">
                  <c:v>16.75144517</c:v>
                </c:pt>
                <c:pt idx="1252">
                  <c:v>16.736154679999999</c:v>
                </c:pt>
                <c:pt idx="1253">
                  <c:v>16.762657399999998</c:v>
                </c:pt>
                <c:pt idx="1254">
                  <c:v>16.792738910000001</c:v>
                </c:pt>
                <c:pt idx="1255">
                  <c:v>16.77560055</c:v>
                </c:pt>
                <c:pt idx="1256">
                  <c:v>16.754934070000001</c:v>
                </c:pt>
                <c:pt idx="1257">
                  <c:v>16.758050319999999</c:v>
                </c:pt>
                <c:pt idx="1258">
                  <c:v>16.786078570000001</c:v>
                </c:pt>
                <c:pt idx="1259">
                  <c:v>16.803473</c:v>
                </c:pt>
                <c:pt idx="1260">
                  <c:v>16.716304180000002</c:v>
                </c:pt>
                <c:pt idx="1261">
                  <c:v>16.665987130000001</c:v>
                </c:pt>
                <c:pt idx="1262">
                  <c:v>16.616052509999999</c:v>
                </c:pt>
                <c:pt idx="1263">
                  <c:v>16.558897259999998</c:v>
                </c:pt>
                <c:pt idx="1264">
                  <c:v>16.47323334</c:v>
                </c:pt>
                <c:pt idx="1265">
                  <c:v>16.497109170000002</c:v>
                </c:pt>
                <c:pt idx="1266">
                  <c:v>16.491430999999999</c:v>
                </c:pt>
                <c:pt idx="1267">
                  <c:v>16.53602266</c:v>
                </c:pt>
                <c:pt idx="1268">
                  <c:v>16.509913090000001</c:v>
                </c:pt>
                <c:pt idx="1269">
                  <c:v>16.551656009999999</c:v>
                </c:pt>
                <c:pt idx="1270">
                  <c:v>16.486256359999999</c:v>
                </c:pt>
                <c:pt idx="1271">
                  <c:v>16.441559550000001</c:v>
                </c:pt>
                <c:pt idx="1272">
                  <c:v>16.434303280000002</c:v>
                </c:pt>
                <c:pt idx="1273">
                  <c:v>16.417484760000001</c:v>
                </c:pt>
                <c:pt idx="1274">
                  <c:v>16.356268409999998</c:v>
                </c:pt>
                <c:pt idx="1275">
                  <c:v>16.357432370000001</c:v>
                </c:pt>
                <c:pt idx="1276">
                  <c:v>16.39310098</c:v>
                </c:pt>
                <c:pt idx="1277">
                  <c:v>16.390729669999999</c:v>
                </c:pt>
                <c:pt idx="1278">
                  <c:v>16.397253750000001</c:v>
                </c:pt>
                <c:pt idx="1279">
                  <c:v>16.299503680000001</c:v>
                </c:pt>
                <c:pt idx="1280">
                  <c:v>16.29153728</c:v>
                </c:pt>
                <c:pt idx="1281">
                  <c:v>16.3184334</c:v>
                </c:pt>
                <c:pt idx="1282">
                  <c:v>16.264521720000001</c:v>
                </c:pt>
                <c:pt idx="1283">
                  <c:v>16.216887239999998</c:v>
                </c:pt>
                <c:pt idx="1284">
                  <c:v>16.258528349999999</c:v>
                </c:pt>
                <c:pt idx="1285">
                  <c:v>16.26036775</c:v>
                </c:pt>
                <c:pt idx="1286">
                  <c:v>16.30998683</c:v>
                </c:pt>
                <c:pt idx="1287">
                  <c:v>16.299265500000001</c:v>
                </c:pt>
                <c:pt idx="1288">
                  <c:v>16.237164020000002</c:v>
                </c:pt>
                <c:pt idx="1289">
                  <c:v>16.186799650000001</c:v>
                </c:pt>
                <c:pt idx="1290">
                  <c:v>16.239276050000001</c:v>
                </c:pt>
                <c:pt idx="1291">
                  <c:v>16.223780990000002</c:v>
                </c:pt>
                <c:pt idx="1292">
                  <c:v>16.26591372</c:v>
                </c:pt>
                <c:pt idx="1293">
                  <c:v>16.223140359999999</c:v>
                </c:pt>
                <c:pt idx="1294">
                  <c:v>16.203306909999998</c:v>
                </c:pt>
                <c:pt idx="1295">
                  <c:v>16.284374710000002</c:v>
                </c:pt>
                <c:pt idx="1296">
                  <c:v>16.348326799999999</c:v>
                </c:pt>
                <c:pt idx="1297">
                  <c:v>16.365587229999999</c:v>
                </c:pt>
                <c:pt idx="1298">
                  <c:v>16.428547380000001</c:v>
                </c:pt>
                <c:pt idx="1299">
                  <c:v>16.376281859999999</c:v>
                </c:pt>
                <c:pt idx="1300">
                  <c:v>16.305773259999999</c:v>
                </c:pt>
                <c:pt idx="1301">
                  <c:v>16.322373750000001</c:v>
                </c:pt>
                <c:pt idx="1302">
                  <c:v>16.43117213</c:v>
                </c:pt>
                <c:pt idx="1303">
                  <c:v>16.39910781</c:v>
                </c:pt>
                <c:pt idx="1304">
                  <c:v>16.393269060000002</c:v>
                </c:pt>
                <c:pt idx="1305">
                  <c:v>16.509602309999998</c:v>
                </c:pt>
                <c:pt idx="1306">
                  <c:v>16.544003960000001</c:v>
                </c:pt>
                <c:pt idx="1307">
                  <c:v>16.46386635</c:v>
                </c:pt>
                <c:pt idx="1308">
                  <c:v>16.387283679999999</c:v>
                </c:pt>
                <c:pt idx="1309">
                  <c:v>16.454775089999998</c:v>
                </c:pt>
                <c:pt idx="1310">
                  <c:v>16.538827179999998</c:v>
                </c:pt>
                <c:pt idx="1311">
                  <c:v>16.502362009999999</c:v>
                </c:pt>
                <c:pt idx="1312">
                  <c:v>16.443426970000001</c:v>
                </c:pt>
                <c:pt idx="1313">
                  <c:v>16.38123405</c:v>
                </c:pt>
                <c:pt idx="1314">
                  <c:v>16.372575999999999</c:v>
                </c:pt>
                <c:pt idx="1315">
                  <c:v>16.374042509999999</c:v>
                </c:pt>
                <c:pt idx="1316">
                  <c:v>16.378029349999998</c:v>
                </c:pt>
                <c:pt idx="1317">
                  <c:v>16.385129689999999</c:v>
                </c:pt>
                <c:pt idx="1318">
                  <c:v>16.44388008</c:v>
                </c:pt>
                <c:pt idx="1319">
                  <c:v>16.577077509999999</c:v>
                </c:pt>
                <c:pt idx="1320">
                  <c:v>16.587645770000002</c:v>
                </c:pt>
                <c:pt idx="1321">
                  <c:v>16.630955220000001</c:v>
                </c:pt>
                <c:pt idx="1322">
                  <c:v>16.608559370000002</c:v>
                </c:pt>
                <c:pt idx="1323">
                  <c:v>16.505706669999999</c:v>
                </c:pt>
                <c:pt idx="1324">
                  <c:v>16.43195987</c:v>
                </c:pt>
                <c:pt idx="1325">
                  <c:v>16.51555085</c:v>
                </c:pt>
                <c:pt idx="1326">
                  <c:v>16.660277130000001</c:v>
                </c:pt>
                <c:pt idx="1327">
                  <c:v>16.609236719999998</c:v>
                </c:pt>
                <c:pt idx="1328">
                  <c:v>16.528826590000001</c:v>
                </c:pt>
                <c:pt idx="1329">
                  <c:v>16.477022049999999</c:v>
                </c:pt>
                <c:pt idx="1330">
                  <c:v>16.462842699999999</c:v>
                </c:pt>
                <c:pt idx="1331">
                  <c:v>16.44353473</c:v>
                </c:pt>
                <c:pt idx="1332">
                  <c:v>16.492478729999998</c:v>
                </c:pt>
                <c:pt idx="1333">
                  <c:v>16.403960940000001</c:v>
                </c:pt>
                <c:pt idx="1334">
                  <c:v>16.420463680000001</c:v>
                </c:pt>
                <c:pt idx="1335">
                  <c:v>16.37169123</c:v>
                </c:pt>
                <c:pt idx="1336">
                  <c:v>16.380089519999999</c:v>
                </c:pt>
                <c:pt idx="1337">
                  <c:v>16.36742783</c:v>
                </c:pt>
                <c:pt idx="1338">
                  <c:v>16.375279549999998</c:v>
                </c:pt>
                <c:pt idx="1339">
                  <c:v>16.346540449999999</c:v>
                </c:pt>
                <c:pt idx="1340">
                  <c:v>16.32423687</c:v>
                </c:pt>
                <c:pt idx="1341">
                  <c:v>16.320257309999999</c:v>
                </c:pt>
                <c:pt idx="1342">
                  <c:v>16.231703880000001</c:v>
                </c:pt>
                <c:pt idx="1343">
                  <c:v>16.213156219999998</c:v>
                </c:pt>
                <c:pt idx="1344">
                  <c:v>16.207390310000001</c:v>
                </c:pt>
                <c:pt idx="1345">
                  <c:v>16.235232830000001</c:v>
                </c:pt>
                <c:pt idx="1346">
                  <c:v>16.328688379999999</c:v>
                </c:pt>
                <c:pt idx="1347">
                  <c:v>16.279290679999999</c:v>
                </c:pt>
                <c:pt idx="1348">
                  <c:v>16.242944359999999</c:v>
                </c:pt>
                <c:pt idx="1349">
                  <c:v>16.301844119999998</c:v>
                </c:pt>
                <c:pt idx="1350">
                  <c:v>16.270141119999998</c:v>
                </c:pt>
                <c:pt idx="1351">
                  <c:v>16.261981370000001</c:v>
                </c:pt>
                <c:pt idx="1352">
                  <c:v>16.364219670000001</c:v>
                </c:pt>
                <c:pt idx="1353">
                  <c:v>16.38284457</c:v>
                </c:pt>
                <c:pt idx="1354">
                  <c:v>16.280625220000001</c:v>
                </c:pt>
                <c:pt idx="1355">
                  <c:v>16.203184960000002</c:v>
                </c:pt>
                <c:pt idx="1356">
                  <c:v>16.217564939999999</c:v>
                </c:pt>
                <c:pt idx="1357">
                  <c:v>16.37902403</c:v>
                </c:pt>
                <c:pt idx="1358">
                  <c:v>16.329126120000002</c:v>
                </c:pt>
                <c:pt idx="1359">
                  <c:v>16.244617699999999</c:v>
                </c:pt>
                <c:pt idx="1360">
                  <c:v>16.22847629</c:v>
                </c:pt>
                <c:pt idx="1361">
                  <c:v>16.191723230000001</c:v>
                </c:pt>
                <c:pt idx="1362">
                  <c:v>16.17802966</c:v>
                </c:pt>
                <c:pt idx="1363">
                  <c:v>16.180876019999999</c:v>
                </c:pt>
                <c:pt idx="1364">
                  <c:v>16.17491579</c:v>
                </c:pt>
                <c:pt idx="1365">
                  <c:v>16.264837979999999</c:v>
                </c:pt>
                <c:pt idx="1366">
                  <c:v>16.314342140000001</c:v>
                </c:pt>
                <c:pt idx="1367">
                  <c:v>16.26965427</c:v>
                </c:pt>
                <c:pt idx="1368">
                  <c:v>16.236668229999999</c:v>
                </c:pt>
                <c:pt idx="1369">
                  <c:v>16.271133299999999</c:v>
                </c:pt>
                <c:pt idx="1370">
                  <c:v>16.298694489999999</c:v>
                </c:pt>
                <c:pt idx="1371">
                  <c:v>16.311302659999999</c:v>
                </c:pt>
                <c:pt idx="1372">
                  <c:v>16.260859490000001</c:v>
                </c:pt>
                <c:pt idx="1373">
                  <c:v>16.205817580000001</c:v>
                </c:pt>
                <c:pt idx="1374">
                  <c:v>16.148835900000002</c:v>
                </c:pt>
                <c:pt idx="1375">
                  <c:v>16.092538000000001</c:v>
                </c:pt>
                <c:pt idx="1376">
                  <c:v>16.202526089999999</c:v>
                </c:pt>
                <c:pt idx="1377">
                  <c:v>16.25742984</c:v>
                </c:pt>
                <c:pt idx="1378">
                  <c:v>16.166759129999999</c:v>
                </c:pt>
                <c:pt idx="1379">
                  <c:v>16.19966638</c:v>
                </c:pt>
                <c:pt idx="1380">
                  <c:v>16.172411319999998</c:v>
                </c:pt>
                <c:pt idx="1381">
                  <c:v>16.096995589999999</c:v>
                </c:pt>
                <c:pt idx="1382">
                  <c:v>16.095908999999999</c:v>
                </c:pt>
                <c:pt idx="1383">
                  <c:v>16.152358169999999</c:v>
                </c:pt>
                <c:pt idx="1384">
                  <c:v>16.18732357</c:v>
                </c:pt>
                <c:pt idx="1385">
                  <c:v>16.19107378</c:v>
                </c:pt>
                <c:pt idx="1386">
                  <c:v>16.191761849999999</c:v>
                </c:pt>
                <c:pt idx="1387">
                  <c:v>16.166967629999998</c:v>
                </c:pt>
                <c:pt idx="1388">
                  <c:v>16.15583384</c:v>
                </c:pt>
                <c:pt idx="1389">
                  <c:v>16.13044584</c:v>
                </c:pt>
                <c:pt idx="1390">
                  <c:v>16.105769039999998</c:v>
                </c:pt>
                <c:pt idx="1391">
                  <c:v>16.149213549999999</c:v>
                </c:pt>
                <c:pt idx="1392">
                  <c:v>16.156281830000001</c:v>
                </c:pt>
                <c:pt idx="1393">
                  <c:v>16.11514056</c:v>
                </c:pt>
                <c:pt idx="1394">
                  <c:v>16.181620599999999</c:v>
                </c:pt>
                <c:pt idx="1395">
                  <c:v>16.22860026</c:v>
                </c:pt>
                <c:pt idx="1396">
                  <c:v>16.196996689999999</c:v>
                </c:pt>
                <c:pt idx="1397">
                  <c:v>16.096958279999999</c:v>
                </c:pt>
                <c:pt idx="1398">
                  <c:v>16.132229800000001</c:v>
                </c:pt>
                <c:pt idx="1399">
                  <c:v>16.196775080000002</c:v>
                </c:pt>
                <c:pt idx="1400">
                  <c:v>16.10305262</c:v>
                </c:pt>
                <c:pt idx="1401">
                  <c:v>16.1150856</c:v>
                </c:pt>
                <c:pt idx="1402">
                  <c:v>16.118272300000001</c:v>
                </c:pt>
                <c:pt idx="1403">
                  <c:v>16.122908710000001</c:v>
                </c:pt>
                <c:pt idx="1404">
                  <c:v>16.124903199999999</c:v>
                </c:pt>
                <c:pt idx="1405">
                  <c:v>16.109001639999999</c:v>
                </c:pt>
                <c:pt idx="1406">
                  <c:v>16.061634779999999</c:v>
                </c:pt>
                <c:pt idx="1407">
                  <c:v>16.029263499999999</c:v>
                </c:pt>
                <c:pt idx="1408">
                  <c:v>16.095948579999998</c:v>
                </c:pt>
                <c:pt idx="1409">
                  <c:v>16.11145556</c:v>
                </c:pt>
                <c:pt idx="1410">
                  <c:v>16.085858229999999</c:v>
                </c:pt>
                <c:pt idx="1411">
                  <c:v>16.078759309999999</c:v>
                </c:pt>
                <c:pt idx="1412">
                  <c:v>16.123342279999999</c:v>
                </c:pt>
                <c:pt idx="1413">
                  <c:v>16.09572768</c:v>
                </c:pt>
                <c:pt idx="1414">
                  <c:v>16.057353729999999</c:v>
                </c:pt>
                <c:pt idx="1415">
                  <c:v>16.082234029999999</c:v>
                </c:pt>
                <c:pt idx="1416">
                  <c:v>16.077363850000001</c:v>
                </c:pt>
                <c:pt idx="1417">
                  <c:v>16.11032891</c:v>
                </c:pt>
                <c:pt idx="1418">
                  <c:v>16.037669780000002</c:v>
                </c:pt>
                <c:pt idx="1419">
                  <c:v>16.041774029999999</c:v>
                </c:pt>
                <c:pt idx="1420">
                  <c:v>16.018899439999998</c:v>
                </c:pt>
                <c:pt idx="1421">
                  <c:v>16.03088808</c:v>
                </c:pt>
                <c:pt idx="1422">
                  <c:v>16.024641160000002</c:v>
                </c:pt>
                <c:pt idx="1423">
                  <c:v>16.004950279999999</c:v>
                </c:pt>
                <c:pt idx="1424">
                  <c:v>16.06892753</c:v>
                </c:pt>
                <c:pt idx="1425">
                  <c:v>16.114214059999998</c:v>
                </c:pt>
                <c:pt idx="1426">
                  <c:v>16.138605479999999</c:v>
                </c:pt>
                <c:pt idx="1427">
                  <c:v>16.110320210000001</c:v>
                </c:pt>
                <c:pt idx="1428">
                  <c:v>16.126666780000001</c:v>
                </c:pt>
                <c:pt idx="1429">
                  <c:v>16.1404438</c:v>
                </c:pt>
                <c:pt idx="1430">
                  <c:v>16.19111788</c:v>
                </c:pt>
                <c:pt idx="1431">
                  <c:v>16.151532410000002</c:v>
                </c:pt>
                <c:pt idx="1432">
                  <c:v>16.13740838</c:v>
                </c:pt>
                <c:pt idx="1433">
                  <c:v>16.140373109999999</c:v>
                </c:pt>
                <c:pt idx="1434">
                  <c:v>16.167491909999999</c:v>
                </c:pt>
                <c:pt idx="1435">
                  <c:v>16.145826339999999</c:v>
                </c:pt>
                <c:pt idx="1436">
                  <c:v>16.170382019999998</c:v>
                </c:pt>
                <c:pt idx="1437">
                  <c:v>16.17137563</c:v>
                </c:pt>
                <c:pt idx="1438">
                  <c:v>16.184524889999999</c:v>
                </c:pt>
                <c:pt idx="1439">
                  <c:v>16.151514769999999</c:v>
                </c:pt>
                <c:pt idx="1440">
                  <c:v>16.20887828</c:v>
                </c:pt>
                <c:pt idx="1441">
                  <c:v>16.22141981</c:v>
                </c:pt>
                <c:pt idx="1442">
                  <c:v>16.27313745</c:v>
                </c:pt>
                <c:pt idx="1443">
                  <c:v>16.333480949999998</c:v>
                </c:pt>
                <c:pt idx="1444">
                  <c:v>16.378593559999999</c:v>
                </c:pt>
                <c:pt idx="1445">
                  <c:v>16.31261361</c:v>
                </c:pt>
                <c:pt idx="1446">
                  <c:v>16.270318629999998</c:v>
                </c:pt>
                <c:pt idx="1447">
                  <c:v>16.274517299999999</c:v>
                </c:pt>
                <c:pt idx="1448">
                  <c:v>16.281605720000002</c:v>
                </c:pt>
                <c:pt idx="1449">
                  <c:v>16.2632072</c:v>
                </c:pt>
                <c:pt idx="1450">
                  <c:v>16.219188089999999</c:v>
                </c:pt>
                <c:pt idx="1451">
                  <c:v>16.196246500000001</c:v>
                </c:pt>
                <c:pt idx="1452">
                  <c:v>16.163489460000001</c:v>
                </c:pt>
                <c:pt idx="1453">
                  <c:v>16.211707709999999</c:v>
                </c:pt>
                <c:pt idx="1454">
                  <c:v>16.223558189999999</c:v>
                </c:pt>
                <c:pt idx="1455">
                  <c:v>16.207419869999999</c:v>
                </c:pt>
                <c:pt idx="1456">
                  <c:v>16.194657920000001</c:v>
                </c:pt>
                <c:pt idx="1457">
                  <c:v>16.192148799999998</c:v>
                </c:pt>
                <c:pt idx="1458">
                  <c:v>16.268687839999998</c:v>
                </c:pt>
                <c:pt idx="1459">
                  <c:v>16.286410449999998</c:v>
                </c:pt>
                <c:pt idx="1460">
                  <c:v>16.264899369999998</c:v>
                </c:pt>
                <c:pt idx="1461">
                  <c:v>16.27301168</c:v>
                </c:pt>
                <c:pt idx="1462">
                  <c:v>16.252551440000001</c:v>
                </c:pt>
                <c:pt idx="1463">
                  <c:v>16.232747790000001</c:v>
                </c:pt>
                <c:pt idx="1464">
                  <c:v>16.274947399999999</c:v>
                </c:pt>
                <c:pt idx="1465">
                  <c:v>16.269539829999999</c:v>
                </c:pt>
                <c:pt idx="1466">
                  <c:v>16.236079100000001</c:v>
                </c:pt>
                <c:pt idx="1467">
                  <c:v>16.19161201</c:v>
                </c:pt>
                <c:pt idx="1468">
                  <c:v>16.137566570000001</c:v>
                </c:pt>
                <c:pt idx="1469">
                  <c:v>16.191903830000001</c:v>
                </c:pt>
                <c:pt idx="1470">
                  <c:v>16.241818899999998</c:v>
                </c:pt>
                <c:pt idx="1471">
                  <c:v>16.22343004</c:v>
                </c:pt>
                <c:pt idx="1472">
                  <c:v>16.233900309999999</c:v>
                </c:pt>
                <c:pt idx="1473">
                  <c:v>16.18340504</c:v>
                </c:pt>
                <c:pt idx="1474">
                  <c:v>16.156310560000001</c:v>
                </c:pt>
                <c:pt idx="1475">
                  <c:v>16.15973997</c:v>
                </c:pt>
                <c:pt idx="1476">
                  <c:v>16.146593450000001</c:v>
                </c:pt>
                <c:pt idx="1477">
                  <c:v>16.158187869999999</c:v>
                </c:pt>
                <c:pt idx="1478">
                  <c:v>16.147250410000002</c:v>
                </c:pt>
                <c:pt idx="1479">
                  <c:v>16.18476772</c:v>
                </c:pt>
                <c:pt idx="1480">
                  <c:v>16.211966629999999</c:v>
                </c:pt>
                <c:pt idx="1481">
                  <c:v>16.179100630000001</c:v>
                </c:pt>
                <c:pt idx="1482">
                  <c:v>16.2147212</c:v>
                </c:pt>
                <c:pt idx="1483">
                  <c:v>16.21690929</c:v>
                </c:pt>
                <c:pt idx="1484">
                  <c:v>16.206281780000001</c:v>
                </c:pt>
                <c:pt idx="1485">
                  <c:v>16.17844427</c:v>
                </c:pt>
                <c:pt idx="1486">
                  <c:v>16.19071138</c:v>
                </c:pt>
                <c:pt idx="1487">
                  <c:v>16.15400803</c:v>
                </c:pt>
                <c:pt idx="1488">
                  <c:v>16.1477282</c:v>
                </c:pt>
                <c:pt idx="1489">
                  <c:v>16.244520900000001</c:v>
                </c:pt>
                <c:pt idx="1490">
                  <c:v>16.29042733</c:v>
                </c:pt>
                <c:pt idx="1491">
                  <c:v>16.28166878</c:v>
                </c:pt>
                <c:pt idx="1492">
                  <c:v>16.289543030000001</c:v>
                </c:pt>
                <c:pt idx="1493">
                  <c:v>16.291327119999998</c:v>
                </c:pt>
                <c:pt idx="1494">
                  <c:v>16.330658320000001</c:v>
                </c:pt>
                <c:pt idx="1495">
                  <c:v>16.399745459999998</c:v>
                </c:pt>
                <c:pt idx="1496">
                  <c:v>16.387362240000002</c:v>
                </c:pt>
                <c:pt idx="1497">
                  <c:v>16.316671370000002</c:v>
                </c:pt>
                <c:pt idx="1498">
                  <c:v>16.24906945</c:v>
                </c:pt>
                <c:pt idx="1499">
                  <c:v>16.22481775</c:v>
                </c:pt>
                <c:pt idx="1500">
                  <c:v>16.26930583</c:v>
                </c:pt>
                <c:pt idx="1501">
                  <c:v>16.298469659999999</c:v>
                </c:pt>
                <c:pt idx="1502">
                  <c:v>16.314515950000001</c:v>
                </c:pt>
                <c:pt idx="1503">
                  <c:v>16.320708509999999</c:v>
                </c:pt>
                <c:pt idx="1504">
                  <c:v>16.29690802</c:v>
                </c:pt>
                <c:pt idx="1505">
                  <c:v>16.25093687</c:v>
                </c:pt>
                <c:pt idx="1506">
                  <c:v>16.243359569999999</c:v>
                </c:pt>
                <c:pt idx="1507">
                  <c:v>16.160285120000001</c:v>
                </c:pt>
                <c:pt idx="1508">
                  <c:v>16.103867170000001</c:v>
                </c:pt>
                <c:pt idx="1509">
                  <c:v>16.11452997</c:v>
                </c:pt>
                <c:pt idx="1510">
                  <c:v>16.108366490000002</c:v>
                </c:pt>
                <c:pt idx="1511">
                  <c:v>16.128992799999999</c:v>
                </c:pt>
                <c:pt idx="1512">
                  <c:v>16.13224554</c:v>
                </c:pt>
                <c:pt idx="1513">
                  <c:v>16.146209599999999</c:v>
                </c:pt>
                <c:pt idx="1514">
                  <c:v>16.226999880000001</c:v>
                </c:pt>
                <c:pt idx="1515">
                  <c:v>16.14645767</c:v>
                </c:pt>
                <c:pt idx="1516">
                  <c:v>16.120173810000001</c:v>
                </c:pt>
                <c:pt idx="1517">
                  <c:v>16.057812930000001</c:v>
                </c:pt>
                <c:pt idx="1518">
                  <c:v>16.029796359999999</c:v>
                </c:pt>
                <c:pt idx="1519">
                  <c:v>16.01210451</c:v>
                </c:pt>
                <c:pt idx="1520">
                  <c:v>16.061156629999999</c:v>
                </c:pt>
                <c:pt idx="1521">
                  <c:v>16.150157570000001</c:v>
                </c:pt>
                <c:pt idx="1522">
                  <c:v>16.149045709999999</c:v>
                </c:pt>
                <c:pt idx="1523">
                  <c:v>16.163292049999999</c:v>
                </c:pt>
                <c:pt idx="1524">
                  <c:v>16.191099640000001</c:v>
                </c:pt>
                <c:pt idx="1525">
                  <c:v>16.204906340000001</c:v>
                </c:pt>
                <c:pt idx="1526">
                  <c:v>16.232671140000001</c:v>
                </c:pt>
                <c:pt idx="1527">
                  <c:v>16.218241689999999</c:v>
                </c:pt>
                <c:pt idx="1528">
                  <c:v>16.189544680000001</c:v>
                </c:pt>
                <c:pt idx="1529">
                  <c:v>16.255448219999998</c:v>
                </c:pt>
                <c:pt idx="1530">
                  <c:v>16.247568610000002</c:v>
                </c:pt>
                <c:pt idx="1531">
                  <c:v>16.369951610000001</c:v>
                </c:pt>
                <c:pt idx="1532">
                  <c:v>16.489124180000001</c:v>
                </c:pt>
                <c:pt idx="1533">
                  <c:v>16.564316030000001</c:v>
                </c:pt>
                <c:pt idx="1534">
                  <c:v>16.571712730000002</c:v>
                </c:pt>
                <c:pt idx="1535">
                  <c:v>16.6393764</c:v>
                </c:pt>
                <c:pt idx="1536">
                  <c:v>16.80036891</c:v>
                </c:pt>
                <c:pt idx="1537">
                  <c:v>16.808718320000001</c:v>
                </c:pt>
                <c:pt idx="1538">
                  <c:v>16.81385517</c:v>
                </c:pt>
                <c:pt idx="1539">
                  <c:v>16.85260808</c:v>
                </c:pt>
                <c:pt idx="1540">
                  <c:v>16.8666923</c:v>
                </c:pt>
                <c:pt idx="1541">
                  <c:v>16.81722701</c:v>
                </c:pt>
                <c:pt idx="1542">
                  <c:v>16.753279920000001</c:v>
                </c:pt>
                <c:pt idx="1543">
                  <c:v>16.765427710000001</c:v>
                </c:pt>
                <c:pt idx="1544">
                  <c:v>16.79993868</c:v>
                </c:pt>
                <c:pt idx="1545">
                  <c:v>16.808157090000002</c:v>
                </c:pt>
                <c:pt idx="1546">
                  <c:v>16.780872940000002</c:v>
                </c:pt>
                <c:pt idx="1547">
                  <c:v>16.675676469999999</c:v>
                </c:pt>
                <c:pt idx="1548">
                  <c:v>16.617652889999999</c:v>
                </c:pt>
                <c:pt idx="1549">
                  <c:v>16.64410007</c:v>
                </c:pt>
                <c:pt idx="1550">
                  <c:v>16.631851430000001</c:v>
                </c:pt>
                <c:pt idx="1551">
                  <c:v>16.602202770000002</c:v>
                </c:pt>
                <c:pt idx="1552">
                  <c:v>16.612055900000001</c:v>
                </c:pt>
                <c:pt idx="1553">
                  <c:v>16.67386746</c:v>
                </c:pt>
                <c:pt idx="1554">
                  <c:v>16.577772500000002</c:v>
                </c:pt>
                <c:pt idx="1555">
                  <c:v>16.489232659999999</c:v>
                </c:pt>
                <c:pt idx="1556">
                  <c:v>16.477391359999999</c:v>
                </c:pt>
                <c:pt idx="1557">
                  <c:v>16.437378760000001</c:v>
                </c:pt>
                <c:pt idx="1558">
                  <c:v>16.379109379999999</c:v>
                </c:pt>
                <c:pt idx="1559">
                  <c:v>16.363341210000002</c:v>
                </c:pt>
                <c:pt idx="1560">
                  <c:v>16.314682600000001</c:v>
                </c:pt>
                <c:pt idx="1561">
                  <c:v>16.340518360000001</c:v>
                </c:pt>
                <c:pt idx="1562">
                  <c:v>16.386158470000002</c:v>
                </c:pt>
                <c:pt idx="1563">
                  <c:v>16.324643250000001</c:v>
                </c:pt>
                <c:pt idx="1564">
                  <c:v>16.292275910000001</c:v>
                </c:pt>
                <c:pt idx="1565">
                  <c:v>16.264251470000001</c:v>
                </c:pt>
                <c:pt idx="1566">
                  <c:v>16.26317143</c:v>
                </c:pt>
                <c:pt idx="1567">
                  <c:v>16.313050870000001</c:v>
                </c:pt>
                <c:pt idx="1568">
                  <c:v>16.290221689999999</c:v>
                </c:pt>
                <c:pt idx="1569">
                  <c:v>16.206123590000001</c:v>
                </c:pt>
                <c:pt idx="1570">
                  <c:v>16.163243649999998</c:v>
                </c:pt>
                <c:pt idx="1571">
                  <c:v>16.169730780000002</c:v>
                </c:pt>
                <c:pt idx="1572">
                  <c:v>16.160984989999999</c:v>
                </c:pt>
                <c:pt idx="1573">
                  <c:v>16.1677103</c:v>
                </c:pt>
                <c:pt idx="1574">
                  <c:v>16.172078129999999</c:v>
                </c:pt>
                <c:pt idx="1575">
                  <c:v>16.183936360000001</c:v>
                </c:pt>
                <c:pt idx="1576">
                  <c:v>16.158381460000001</c:v>
                </c:pt>
                <c:pt idx="1577">
                  <c:v>16.078472260000002</c:v>
                </c:pt>
                <c:pt idx="1578">
                  <c:v>16.079383849999999</c:v>
                </c:pt>
                <c:pt idx="1579">
                  <c:v>16.087647910000001</c:v>
                </c:pt>
                <c:pt idx="1580">
                  <c:v>16.079319720000001</c:v>
                </c:pt>
                <c:pt idx="1581">
                  <c:v>16.068632959999999</c:v>
                </c:pt>
                <c:pt idx="1582">
                  <c:v>16.073511239999998</c:v>
                </c:pt>
                <c:pt idx="1583">
                  <c:v>16.084440229999998</c:v>
                </c:pt>
                <c:pt idx="1584">
                  <c:v>16.04956567</c:v>
                </c:pt>
                <c:pt idx="1585">
                  <c:v>16.060553909999999</c:v>
                </c:pt>
                <c:pt idx="1586">
                  <c:v>16.120271559999999</c:v>
                </c:pt>
                <c:pt idx="1587">
                  <c:v>16.149209859999999</c:v>
                </c:pt>
                <c:pt idx="1588">
                  <c:v>16.149690150000001</c:v>
                </c:pt>
                <c:pt idx="1589">
                  <c:v>16.08814478</c:v>
                </c:pt>
                <c:pt idx="1590">
                  <c:v>16.070620779999999</c:v>
                </c:pt>
                <c:pt idx="1591">
                  <c:v>16.046467190000001</c:v>
                </c:pt>
                <c:pt idx="1592">
                  <c:v>16.0802294</c:v>
                </c:pt>
                <c:pt idx="1593">
                  <c:v>16.057258009999998</c:v>
                </c:pt>
                <c:pt idx="1594">
                  <c:v>16.058713910000002</c:v>
                </c:pt>
                <c:pt idx="1595">
                  <c:v>16.13142169</c:v>
                </c:pt>
                <c:pt idx="1596">
                  <c:v>16.179012660000001</c:v>
                </c:pt>
                <c:pt idx="1597">
                  <c:v>16.112232330000001</c:v>
                </c:pt>
                <c:pt idx="1598">
                  <c:v>16.125181319999999</c:v>
                </c:pt>
                <c:pt idx="1599">
                  <c:v>16.108196020000001</c:v>
                </c:pt>
                <c:pt idx="1600">
                  <c:v>16.174587370000001</c:v>
                </c:pt>
                <c:pt idx="1601">
                  <c:v>16.280542610000001</c:v>
                </c:pt>
                <c:pt idx="1602">
                  <c:v>16.300274850000001</c:v>
                </c:pt>
                <c:pt idx="1603">
                  <c:v>16.23251724</c:v>
                </c:pt>
                <c:pt idx="1604">
                  <c:v>16.215997219999998</c:v>
                </c:pt>
                <c:pt idx="1605">
                  <c:v>16.160522579999999</c:v>
                </c:pt>
                <c:pt idx="1606">
                  <c:v>16.186966420000001</c:v>
                </c:pt>
                <c:pt idx="1607">
                  <c:v>16.177294249999999</c:v>
                </c:pt>
                <c:pt idx="1608">
                  <c:v>16.17715609</c:v>
                </c:pt>
                <c:pt idx="1609">
                  <c:v>16.17800665</c:v>
                </c:pt>
                <c:pt idx="1610">
                  <c:v>16.192731980000001</c:v>
                </c:pt>
                <c:pt idx="1611">
                  <c:v>16.231545570000002</c:v>
                </c:pt>
                <c:pt idx="1612">
                  <c:v>16.27065146</c:v>
                </c:pt>
                <c:pt idx="1613">
                  <c:v>16.236328010000001</c:v>
                </c:pt>
                <c:pt idx="1614">
                  <c:v>16.19749904</c:v>
                </c:pt>
                <c:pt idx="1615">
                  <c:v>16.20035923</c:v>
                </c:pt>
                <c:pt idx="1616">
                  <c:v>16.18735337</c:v>
                </c:pt>
                <c:pt idx="1617">
                  <c:v>16.188400269999999</c:v>
                </c:pt>
                <c:pt idx="1618">
                  <c:v>16.12524092</c:v>
                </c:pt>
                <c:pt idx="1619">
                  <c:v>16.078553800000002</c:v>
                </c:pt>
                <c:pt idx="1620">
                  <c:v>16.079263210000001</c:v>
                </c:pt>
                <c:pt idx="1621">
                  <c:v>16.094997289999998</c:v>
                </c:pt>
                <c:pt idx="1622">
                  <c:v>16.228229760000001</c:v>
                </c:pt>
                <c:pt idx="1623">
                  <c:v>16.206478950000001</c:v>
                </c:pt>
                <c:pt idx="1624">
                  <c:v>16.17751002</c:v>
                </c:pt>
                <c:pt idx="1625">
                  <c:v>16.183496829999999</c:v>
                </c:pt>
                <c:pt idx="1626">
                  <c:v>16.14201796</c:v>
                </c:pt>
                <c:pt idx="1627">
                  <c:v>16.117657659999999</c:v>
                </c:pt>
                <c:pt idx="1628">
                  <c:v>16.101567629999998</c:v>
                </c:pt>
                <c:pt idx="1629">
                  <c:v>16.076279400000001</c:v>
                </c:pt>
                <c:pt idx="1630">
                  <c:v>16.136864070000001</c:v>
                </c:pt>
                <c:pt idx="1631">
                  <c:v>16.140240670000001</c:v>
                </c:pt>
                <c:pt idx="1632">
                  <c:v>16.13074684</c:v>
                </c:pt>
                <c:pt idx="1633">
                  <c:v>16.0750922</c:v>
                </c:pt>
                <c:pt idx="1634">
                  <c:v>16.0702666</c:v>
                </c:pt>
                <c:pt idx="1635">
                  <c:v>16.109223480000001</c:v>
                </c:pt>
                <c:pt idx="1636">
                  <c:v>16.136458520000001</c:v>
                </c:pt>
                <c:pt idx="1637">
                  <c:v>16.12166715</c:v>
                </c:pt>
                <c:pt idx="1638">
                  <c:v>16.117245789999998</c:v>
                </c:pt>
                <c:pt idx="1639">
                  <c:v>16.11074185</c:v>
                </c:pt>
                <c:pt idx="1640">
                  <c:v>16.14282656</c:v>
                </c:pt>
                <c:pt idx="1641">
                  <c:v>16.16838074</c:v>
                </c:pt>
                <c:pt idx="1642">
                  <c:v>16.213465809999999</c:v>
                </c:pt>
                <c:pt idx="1643">
                  <c:v>16.216432090000001</c:v>
                </c:pt>
                <c:pt idx="1644">
                  <c:v>16.158718350000001</c:v>
                </c:pt>
                <c:pt idx="1645">
                  <c:v>16.201751829999999</c:v>
                </c:pt>
                <c:pt idx="1646">
                  <c:v>16.186515450000002</c:v>
                </c:pt>
                <c:pt idx="1647">
                  <c:v>16.164261339999999</c:v>
                </c:pt>
                <c:pt idx="1648">
                  <c:v>16.153828019999999</c:v>
                </c:pt>
                <c:pt idx="1649">
                  <c:v>16.118558759999999</c:v>
                </c:pt>
                <c:pt idx="1650">
                  <c:v>16.181893939999998</c:v>
                </c:pt>
                <c:pt idx="1651">
                  <c:v>16.15833628</c:v>
                </c:pt>
                <c:pt idx="1652">
                  <c:v>16.067006710000001</c:v>
                </c:pt>
                <c:pt idx="1653">
                  <c:v>16.062224390000001</c:v>
                </c:pt>
                <c:pt idx="1654">
                  <c:v>16.15037096</c:v>
                </c:pt>
                <c:pt idx="1655">
                  <c:v>16.171589140000002</c:v>
                </c:pt>
                <c:pt idx="1656">
                  <c:v>16.15721035</c:v>
                </c:pt>
                <c:pt idx="1657">
                  <c:v>16.145393370000001</c:v>
                </c:pt>
                <c:pt idx="1658">
                  <c:v>16.184128640000001</c:v>
                </c:pt>
                <c:pt idx="1659">
                  <c:v>16.219915990000001</c:v>
                </c:pt>
                <c:pt idx="1660">
                  <c:v>16.194775100000001</c:v>
                </c:pt>
                <c:pt idx="1661">
                  <c:v>16.171245460000002</c:v>
                </c:pt>
                <c:pt idx="1662">
                  <c:v>16.20942831</c:v>
                </c:pt>
                <c:pt idx="1663">
                  <c:v>16.180173750000002</c:v>
                </c:pt>
                <c:pt idx="1664">
                  <c:v>16.191846009999999</c:v>
                </c:pt>
                <c:pt idx="1665">
                  <c:v>16.173399929999999</c:v>
                </c:pt>
                <c:pt idx="1666">
                  <c:v>16.21123278</c:v>
                </c:pt>
                <c:pt idx="1667">
                  <c:v>16.24197745</c:v>
                </c:pt>
                <c:pt idx="1668">
                  <c:v>16.20607936</c:v>
                </c:pt>
                <c:pt idx="1669">
                  <c:v>16.199719309999999</c:v>
                </c:pt>
                <c:pt idx="1670">
                  <c:v>16.16563416</c:v>
                </c:pt>
                <c:pt idx="1671">
                  <c:v>16.14129865</c:v>
                </c:pt>
                <c:pt idx="1672">
                  <c:v>16.18457639</c:v>
                </c:pt>
                <c:pt idx="1673">
                  <c:v>16.17897439</c:v>
                </c:pt>
                <c:pt idx="1674">
                  <c:v>16.14348304</c:v>
                </c:pt>
                <c:pt idx="1675">
                  <c:v>16.20343578</c:v>
                </c:pt>
                <c:pt idx="1676">
                  <c:v>16.15231442</c:v>
                </c:pt>
                <c:pt idx="1677">
                  <c:v>16.085481290000001</c:v>
                </c:pt>
                <c:pt idx="1678">
                  <c:v>16.126050589999998</c:v>
                </c:pt>
                <c:pt idx="1679">
                  <c:v>16.17501128</c:v>
                </c:pt>
                <c:pt idx="1680">
                  <c:v>16.218271730000001</c:v>
                </c:pt>
                <c:pt idx="1681">
                  <c:v>16.236827609999999</c:v>
                </c:pt>
                <c:pt idx="1682">
                  <c:v>16.24228823</c:v>
                </c:pt>
                <c:pt idx="1683">
                  <c:v>16.21269655</c:v>
                </c:pt>
                <c:pt idx="1684">
                  <c:v>16.246825340000001</c:v>
                </c:pt>
                <c:pt idx="1685">
                  <c:v>16.344337700000001</c:v>
                </c:pt>
                <c:pt idx="1686">
                  <c:v>16.354427340000001</c:v>
                </c:pt>
                <c:pt idx="1687">
                  <c:v>16.430873160000001</c:v>
                </c:pt>
                <c:pt idx="1688">
                  <c:v>16.421386120000001</c:v>
                </c:pt>
                <c:pt idx="1689">
                  <c:v>16.400404569999999</c:v>
                </c:pt>
                <c:pt idx="1690">
                  <c:v>16.493757250000002</c:v>
                </c:pt>
                <c:pt idx="1691">
                  <c:v>16.492761730000002</c:v>
                </c:pt>
                <c:pt idx="1692">
                  <c:v>16.57499254</c:v>
                </c:pt>
                <c:pt idx="1693">
                  <c:v>16.708362940000001</c:v>
                </c:pt>
                <c:pt idx="1694">
                  <c:v>16.783886670000001</c:v>
                </c:pt>
                <c:pt idx="1695">
                  <c:v>16.830170630000001</c:v>
                </c:pt>
                <c:pt idx="1696">
                  <c:v>16.83867073</c:v>
                </c:pt>
                <c:pt idx="1697">
                  <c:v>16.81590211</c:v>
                </c:pt>
                <c:pt idx="1698">
                  <c:v>16.765893340000002</c:v>
                </c:pt>
                <c:pt idx="1699">
                  <c:v>16.778238770000002</c:v>
                </c:pt>
                <c:pt idx="1700">
                  <c:v>16.769074799999999</c:v>
                </c:pt>
                <c:pt idx="1701">
                  <c:v>16.688886279999998</c:v>
                </c:pt>
                <c:pt idx="1702">
                  <c:v>16.68297505</c:v>
                </c:pt>
                <c:pt idx="1703">
                  <c:v>16.652042510000001</c:v>
                </c:pt>
                <c:pt idx="1704">
                  <c:v>16.652717469999999</c:v>
                </c:pt>
                <c:pt idx="1705">
                  <c:v>16.710386039999999</c:v>
                </c:pt>
                <c:pt idx="1706">
                  <c:v>16.697355269999999</c:v>
                </c:pt>
                <c:pt idx="1707">
                  <c:v>16.727564810000001</c:v>
                </c:pt>
                <c:pt idx="1708">
                  <c:v>16.702049970000001</c:v>
                </c:pt>
                <c:pt idx="1709">
                  <c:v>16.780099270000001</c:v>
                </c:pt>
                <c:pt idx="1710">
                  <c:v>16.80979967</c:v>
                </c:pt>
                <c:pt idx="1711">
                  <c:v>16.8417803</c:v>
                </c:pt>
                <c:pt idx="1712">
                  <c:v>16.85606778</c:v>
                </c:pt>
                <c:pt idx="1713">
                  <c:v>16.876670600000001</c:v>
                </c:pt>
                <c:pt idx="1714">
                  <c:v>16.902415390000002</c:v>
                </c:pt>
                <c:pt idx="1715">
                  <c:v>16.828055620000001</c:v>
                </c:pt>
                <c:pt idx="1716">
                  <c:v>16.766402840000001</c:v>
                </c:pt>
                <c:pt idx="1717">
                  <c:v>16.760344979999999</c:v>
                </c:pt>
                <c:pt idx="1718">
                  <c:v>16.76961803</c:v>
                </c:pt>
                <c:pt idx="1719">
                  <c:v>16.747320890000001</c:v>
                </c:pt>
                <c:pt idx="1720">
                  <c:v>16.744062899999999</c:v>
                </c:pt>
                <c:pt idx="1721">
                  <c:v>16.697368619999999</c:v>
                </c:pt>
                <c:pt idx="1722">
                  <c:v>16.65972996</c:v>
                </c:pt>
                <c:pt idx="1723">
                  <c:v>16.615331050000002</c:v>
                </c:pt>
                <c:pt idx="1724">
                  <c:v>16.563116189999999</c:v>
                </c:pt>
                <c:pt idx="1725">
                  <c:v>16.500313999999999</c:v>
                </c:pt>
                <c:pt idx="1726">
                  <c:v>16.450740580000002</c:v>
                </c:pt>
                <c:pt idx="1727">
                  <c:v>16.45317614</c:v>
                </c:pt>
                <c:pt idx="1728">
                  <c:v>16.50215948</c:v>
                </c:pt>
                <c:pt idx="1729">
                  <c:v>16.48661959</c:v>
                </c:pt>
                <c:pt idx="1730">
                  <c:v>16.4759475</c:v>
                </c:pt>
                <c:pt idx="1731">
                  <c:v>16.42482674</c:v>
                </c:pt>
                <c:pt idx="1732">
                  <c:v>16.42007911</c:v>
                </c:pt>
                <c:pt idx="1733">
                  <c:v>16.39199138</c:v>
                </c:pt>
                <c:pt idx="1734">
                  <c:v>16.31046474</c:v>
                </c:pt>
                <c:pt idx="1735">
                  <c:v>16.291295170000001</c:v>
                </c:pt>
                <c:pt idx="1736">
                  <c:v>16.300117020000002</c:v>
                </c:pt>
                <c:pt idx="1737">
                  <c:v>16.33544302</c:v>
                </c:pt>
                <c:pt idx="1738">
                  <c:v>16.299231169999999</c:v>
                </c:pt>
                <c:pt idx="1739">
                  <c:v>16.25852811</c:v>
                </c:pt>
                <c:pt idx="1740">
                  <c:v>16.24206448</c:v>
                </c:pt>
                <c:pt idx="1741">
                  <c:v>16.207837820000002</c:v>
                </c:pt>
                <c:pt idx="1742">
                  <c:v>16.22999716</c:v>
                </c:pt>
                <c:pt idx="1743">
                  <c:v>16.25968039</c:v>
                </c:pt>
                <c:pt idx="1744">
                  <c:v>16.24649835</c:v>
                </c:pt>
                <c:pt idx="1745">
                  <c:v>16.22582066</c:v>
                </c:pt>
                <c:pt idx="1746">
                  <c:v>16.19831598</c:v>
                </c:pt>
                <c:pt idx="1747">
                  <c:v>16.17451084</c:v>
                </c:pt>
                <c:pt idx="1748">
                  <c:v>16.151421790000001</c:v>
                </c:pt>
                <c:pt idx="1749">
                  <c:v>16.160348769999999</c:v>
                </c:pt>
                <c:pt idx="1750">
                  <c:v>16.19702423</c:v>
                </c:pt>
                <c:pt idx="1751">
                  <c:v>16.237476709999999</c:v>
                </c:pt>
                <c:pt idx="1752">
                  <c:v>16.128837470000001</c:v>
                </c:pt>
                <c:pt idx="1753">
                  <c:v>16.120810150000001</c:v>
                </c:pt>
                <c:pt idx="1754">
                  <c:v>16.126107690000001</c:v>
                </c:pt>
                <c:pt idx="1755">
                  <c:v>16.139426950000001</c:v>
                </c:pt>
                <c:pt idx="1756">
                  <c:v>16.143392210000002</c:v>
                </c:pt>
                <c:pt idx="1757">
                  <c:v>16.19271255</c:v>
                </c:pt>
                <c:pt idx="1758">
                  <c:v>16.166114090000001</c:v>
                </c:pt>
                <c:pt idx="1759">
                  <c:v>16.117958659999999</c:v>
                </c:pt>
                <c:pt idx="1760">
                  <c:v>16.116620059999999</c:v>
                </c:pt>
                <c:pt idx="1761">
                  <c:v>16.214664580000001</c:v>
                </c:pt>
                <c:pt idx="1762">
                  <c:v>16.178617840000001</c:v>
                </c:pt>
                <c:pt idx="1763">
                  <c:v>16.102576970000001</c:v>
                </c:pt>
                <c:pt idx="1764">
                  <c:v>16.11419106</c:v>
                </c:pt>
                <c:pt idx="1765">
                  <c:v>16.154714819999999</c:v>
                </c:pt>
                <c:pt idx="1766">
                  <c:v>16.127786159999999</c:v>
                </c:pt>
                <c:pt idx="1767">
                  <c:v>16.146651980000001</c:v>
                </c:pt>
                <c:pt idx="1768">
                  <c:v>16.173787709999999</c:v>
                </c:pt>
                <c:pt idx="1769">
                  <c:v>16.14959657</c:v>
                </c:pt>
                <c:pt idx="1770">
                  <c:v>16.185884000000001</c:v>
                </c:pt>
                <c:pt idx="1771">
                  <c:v>16.202628489999999</c:v>
                </c:pt>
                <c:pt idx="1772">
                  <c:v>16.17986453</c:v>
                </c:pt>
                <c:pt idx="1773">
                  <c:v>16.157905700000001</c:v>
                </c:pt>
                <c:pt idx="1774">
                  <c:v>16.160873649999999</c:v>
                </c:pt>
                <c:pt idx="1775">
                  <c:v>16.141528959999999</c:v>
                </c:pt>
                <c:pt idx="1776">
                  <c:v>16.153437499999999</c:v>
                </c:pt>
                <c:pt idx="1777">
                  <c:v>16.12335706</c:v>
                </c:pt>
                <c:pt idx="1778">
                  <c:v>16.137151960000001</c:v>
                </c:pt>
                <c:pt idx="1779">
                  <c:v>16.11706448</c:v>
                </c:pt>
                <c:pt idx="1780">
                  <c:v>16.094491120000001</c:v>
                </c:pt>
                <c:pt idx="1781">
                  <c:v>16.069211240000001</c:v>
                </c:pt>
                <c:pt idx="1782">
                  <c:v>16.048556690000002</c:v>
                </c:pt>
                <c:pt idx="1783">
                  <c:v>16.02006042</c:v>
                </c:pt>
                <c:pt idx="1784">
                  <c:v>15.999189138</c:v>
                </c:pt>
                <c:pt idx="1785">
                  <c:v>15.982342005</c:v>
                </c:pt>
                <c:pt idx="1786">
                  <c:v>15.997852205999999</c:v>
                </c:pt>
                <c:pt idx="1787">
                  <c:v>16.071706769999999</c:v>
                </c:pt>
                <c:pt idx="1788">
                  <c:v>16.108934399999999</c:v>
                </c:pt>
                <c:pt idx="1789">
                  <c:v>16.112116579999999</c:v>
                </c:pt>
                <c:pt idx="1790">
                  <c:v>16.108040089999999</c:v>
                </c:pt>
                <c:pt idx="1791">
                  <c:v>16.102974769999999</c:v>
                </c:pt>
                <c:pt idx="1792">
                  <c:v>16.084775919999998</c:v>
                </c:pt>
                <c:pt idx="1793">
                  <c:v>16.097676159999999</c:v>
                </c:pt>
                <c:pt idx="1794">
                  <c:v>16.07388675</c:v>
                </c:pt>
                <c:pt idx="1795">
                  <c:v>16.054124000000002</c:v>
                </c:pt>
                <c:pt idx="1796">
                  <c:v>15.995072901</c:v>
                </c:pt>
                <c:pt idx="1797">
                  <c:v>16.04843748</c:v>
                </c:pt>
                <c:pt idx="1798">
                  <c:v>16.114742159999999</c:v>
                </c:pt>
                <c:pt idx="1799">
                  <c:v>16.07620335</c:v>
                </c:pt>
                <c:pt idx="1800">
                  <c:v>16.104514600000002</c:v>
                </c:pt>
                <c:pt idx="1801">
                  <c:v>16.117282509999999</c:v>
                </c:pt>
                <c:pt idx="1802">
                  <c:v>16.185209390000001</c:v>
                </c:pt>
                <c:pt idx="1803">
                  <c:v>16.179098369999998</c:v>
                </c:pt>
                <c:pt idx="1804">
                  <c:v>16.110308889999999</c:v>
                </c:pt>
                <c:pt idx="1805">
                  <c:v>16.126863</c:v>
                </c:pt>
                <c:pt idx="1806">
                  <c:v>16.164479140000001</c:v>
                </c:pt>
                <c:pt idx="1807">
                  <c:v>16.20087302</c:v>
                </c:pt>
                <c:pt idx="1808">
                  <c:v>16.260528449999999</c:v>
                </c:pt>
                <c:pt idx="1809">
                  <c:v>16.244827270000002</c:v>
                </c:pt>
                <c:pt idx="1810">
                  <c:v>16.277040960000001</c:v>
                </c:pt>
                <c:pt idx="1811">
                  <c:v>16.362712859999998</c:v>
                </c:pt>
                <c:pt idx="1812">
                  <c:v>16.406014920000001</c:v>
                </c:pt>
                <c:pt idx="1813">
                  <c:v>16.544496179999999</c:v>
                </c:pt>
                <c:pt idx="1814">
                  <c:v>16.723009709999999</c:v>
                </c:pt>
                <c:pt idx="1815">
                  <c:v>16.827823039999998</c:v>
                </c:pt>
                <c:pt idx="1816">
                  <c:v>16.841705319999999</c:v>
                </c:pt>
                <c:pt idx="1817">
                  <c:v>16.855335830000001</c:v>
                </c:pt>
                <c:pt idx="1818">
                  <c:v>16.898837449999998</c:v>
                </c:pt>
                <c:pt idx="1819">
                  <c:v>16.932004330000002</c:v>
                </c:pt>
                <c:pt idx="1820">
                  <c:v>16.987816809999998</c:v>
                </c:pt>
                <c:pt idx="1821">
                  <c:v>17.054049970000001</c:v>
                </c:pt>
                <c:pt idx="1822">
                  <c:v>17.098133799999999</c:v>
                </c:pt>
                <c:pt idx="1823">
                  <c:v>17.082156900000001</c:v>
                </c:pt>
                <c:pt idx="1824">
                  <c:v>17.22452354</c:v>
                </c:pt>
                <c:pt idx="1825">
                  <c:v>17.22764587</c:v>
                </c:pt>
                <c:pt idx="1826">
                  <c:v>17.177244659999999</c:v>
                </c:pt>
                <c:pt idx="1827">
                  <c:v>17.089695930000001</c:v>
                </c:pt>
                <c:pt idx="1828">
                  <c:v>17.086077930000002</c:v>
                </c:pt>
                <c:pt idx="1829">
                  <c:v>17.15858102</c:v>
                </c:pt>
                <c:pt idx="1830">
                  <c:v>17.29137373</c:v>
                </c:pt>
                <c:pt idx="1831">
                  <c:v>17.255296229999999</c:v>
                </c:pt>
                <c:pt idx="1832">
                  <c:v>17.173024890000001</c:v>
                </c:pt>
                <c:pt idx="1833">
                  <c:v>17.12910986</c:v>
                </c:pt>
                <c:pt idx="1834">
                  <c:v>17.078980210000001</c:v>
                </c:pt>
                <c:pt idx="1835">
                  <c:v>16.92244148</c:v>
                </c:pt>
                <c:pt idx="1836">
                  <c:v>16.749885679999998</c:v>
                </c:pt>
                <c:pt idx="1837">
                  <c:v>16.757949230000001</c:v>
                </c:pt>
                <c:pt idx="1838">
                  <c:v>16.728667260000002</c:v>
                </c:pt>
                <c:pt idx="1839">
                  <c:v>16.646914840000001</c:v>
                </c:pt>
                <c:pt idx="1840">
                  <c:v>16.547695879999999</c:v>
                </c:pt>
                <c:pt idx="1841">
                  <c:v>16.516718269999998</c:v>
                </c:pt>
                <c:pt idx="1842">
                  <c:v>16.453776120000001</c:v>
                </c:pt>
                <c:pt idx="1843">
                  <c:v>16.373017789999999</c:v>
                </c:pt>
                <c:pt idx="1844">
                  <c:v>16.34383643</c:v>
                </c:pt>
                <c:pt idx="1845">
                  <c:v>16.306532140000002</c:v>
                </c:pt>
                <c:pt idx="1846">
                  <c:v>16.27234077</c:v>
                </c:pt>
                <c:pt idx="1847">
                  <c:v>16.222562790000001</c:v>
                </c:pt>
                <c:pt idx="1848">
                  <c:v>16.182592629999998</c:v>
                </c:pt>
                <c:pt idx="1849">
                  <c:v>16.16427624</c:v>
                </c:pt>
                <c:pt idx="1850">
                  <c:v>16.188665149999999</c:v>
                </c:pt>
                <c:pt idx="1851">
                  <c:v>16.141127109999999</c:v>
                </c:pt>
                <c:pt idx="1852">
                  <c:v>16.07099152</c:v>
                </c:pt>
                <c:pt idx="1853">
                  <c:v>16.050148249999999</c:v>
                </c:pt>
                <c:pt idx="1854">
                  <c:v>16.016431690000001</c:v>
                </c:pt>
                <c:pt idx="1855">
                  <c:v>16.035778759999999</c:v>
                </c:pt>
                <c:pt idx="1856">
                  <c:v>16.05646157</c:v>
                </c:pt>
                <c:pt idx="1857">
                  <c:v>16.06778216</c:v>
                </c:pt>
                <c:pt idx="1858">
                  <c:v>16.056604620000002</c:v>
                </c:pt>
                <c:pt idx="1859">
                  <c:v>16.078306909999998</c:v>
                </c:pt>
                <c:pt idx="1860">
                  <c:v>16.009717460000001</c:v>
                </c:pt>
                <c:pt idx="1861">
                  <c:v>15.995400131</c:v>
                </c:pt>
                <c:pt idx="1862">
                  <c:v>15.968160331</c:v>
                </c:pt>
                <c:pt idx="1863">
                  <c:v>16.037510399999999</c:v>
                </c:pt>
                <c:pt idx="1864">
                  <c:v>16.028673170000001</c:v>
                </c:pt>
                <c:pt idx="1865">
                  <c:v>16.022456170000002</c:v>
                </c:pt>
                <c:pt idx="1866">
                  <c:v>16.045923949999999</c:v>
                </c:pt>
                <c:pt idx="1867">
                  <c:v>16.04985988</c:v>
                </c:pt>
                <c:pt idx="1868">
                  <c:v>16.022360920000001</c:v>
                </c:pt>
                <c:pt idx="1869">
                  <c:v>16.014943599999999</c:v>
                </c:pt>
                <c:pt idx="1870">
                  <c:v>16.10033584</c:v>
                </c:pt>
                <c:pt idx="1871">
                  <c:v>16.084712029999999</c:v>
                </c:pt>
                <c:pt idx="1872">
                  <c:v>16.0702821</c:v>
                </c:pt>
                <c:pt idx="1873">
                  <c:v>16.064664130000001</c:v>
                </c:pt>
                <c:pt idx="1874">
                  <c:v>16.09235632</c:v>
                </c:pt>
                <c:pt idx="1875">
                  <c:v>16.094761370000001</c:v>
                </c:pt>
                <c:pt idx="1876">
                  <c:v>16.11459541</c:v>
                </c:pt>
                <c:pt idx="1877">
                  <c:v>16.103932499999999</c:v>
                </c:pt>
                <c:pt idx="1878">
                  <c:v>16.083359479999999</c:v>
                </c:pt>
                <c:pt idx="1879">
                  <c:v>16.072722670000001</c:v>
                </c:pt>
                <c:pt idx="1880">
                  <c:v>16.026661400000002</c:v>
                </c:pt>
                <c:pt idx="1881">
                  <c:v>15.967484355</c:v>
                </c:pt>
                <c:pt idx="1882">
                  <c:v>16.065173980000001</c:v>
                </c:pt>
                <c:pt idx="1883">
                  <c:v>16.037859560000001</c:v>
                </c:pt>
                <c:pt idx="1884">
                  <c:v>16.028214339999998</c:v>
                </c:pt>
                <c:pt idx="1885">
                  <c:v>16.012568590000001</c:v>
                </c:pt>
                <c:pt idx="1886">
                  <c:v>16.033737779999999</c:v>
                </c:pt>
                <c:pt idx="1887">
                  <c:v>16.035710330000001</c:v>
                </c:pt>
                <c:pt idx="1888">
                  <c:v>16.108459119999999</c:v>
                </c:pt>
                <c:pt idx="1889">
                  <c:v>16.083487030000001</c:v>
                </c:pt>
                <c:pt idx="1890">
                  <c:v>16.075031639999999</c:v>
                </c:pt>
                <c:pt idx="1891">
                  <c:v>16.035470010000001</c:v>
                </c:pt>
                <c:pt idx="1892">
                  <c:v>16.02285457</c:v>
                </c:pt>
                <c:pt idx="1893">
                  <c:v>16.032310719999998</c:v>
                </c:pt>
                <c:pt idx="1894">
                  <c:v>15.995778739</c:v>
                </c:pt>
                <c:pt idx="1895">
                  <c:v>16.003961799999999</c:v>
                </c:pt>
                <c:pt idx="1896">
                  <c:v>16.060770869999999</c:v>
                </c:pt>
                <c:pt idx="1897">
                  <c:v>16.080016260000001</c:v>
                </c:pt>
                <c:pt idx="1898">
                  <c:v>16.071730729999999</c:v>
                </c:pt>
                <c:pt idx="1899">
                  <c:v>15.983472824</c:v>
                </c:pt>
                <c:pt idx="1900">
                  <c:v>15.94260323</c:v>
                </c:pt>
                <c:pt idx="1901">
                  <c:v>15.982889652000001</c:v>
                </c:pt>
                <c:pt idx="1902">
                  <c:v>15.977828800999999</c:v>
                </c:pt>
                <c:pt idx="1903">
                  <c:v>15.998266935</c:v>
                </c:pt>
                <c:pt idx="1904">
                  <c:v>16.018102410000001</c:v>
                </c:pt>
                <c:pt idx="1905">
                  <c:v>15.990109205</c:v>
                </c:pt>
                <c:pt idx="1906">
                  <c:v>16.032916310000001</c:v>
                </c:pt>
                <c:pt idx="1907">
                  <c:v>16.017020460000001</c:v>
                </c:pt>
                <c:pt idx="1908">
                  <c:v>15.953498422999999</c:v>
                </c:pt>
                <c:pt idx="1909">
                  <c:v>15.902451813000001</c:v>
                </c:pt>
                <c:pt idx="1910">
                  <c:v>15.871094643999999</c:v>
                </c:pt>
                <c:pt idx="1911">
                  <c:v>15.870936751</c:v>
                </c:pt>
                <c:pt idx="1912">
                  <c:v>15.88978225</c:v>
                </c:pt>
                <c:pt idx="1913">
                  <c:v>15.897498607999999</c:v>
                </c:pt>
                <c:pt idx="1914">
                  <c:v>15.926464020999999</c:v>
                </c:pt>
                <c:pt idx="1915">
                  <c:v>15.932447672</c:v>
                </c:pt>
                <c:pt idx="1916">
                  <c:v>15.929692685999999</c:v>
                </c:pt>
                <c:pt idx="1917">
                  <c:v>15.961175859000001</c:v>
                </c:pt>
                <c:pt idx="1918">
                  <c:v>16.001517060000001</c:v>
                </c:pt>
                <c:pt idx="1919">
                  <c:v>16.000213030000001</c:v>
                </c:pt>
                <c:pt idx="1920">
                  <c:v>15.955171226999999</c:v>
                </c:pt>
                <c:pt idx="1921">
                  <c:v>15.908312200999999</c:v>
                </c:pt>
                <c:pt idx="1922">
                  <c:v>15.954847276000001</c:v>
                </c:pt>
                <c:pt idx="1923">
                  <c:v>16.01425231</c:v>
                </c:pt>
                <c:pt idx="1924">
                  <c:v>15.998691201</c:v>
                </c:pt>
                <c:pt idx="1925">
                  <c:v>15.959470093</c:v>
                </c:pt>
                <c:pt idx="1926">
                  <c:v>15.935703932999999</c:v>
                </c:pt>
                <c:pt idx="1927">
                  <c:v>15.986284017999999</c:v>
                </c:pt>
                <c:pt idx="1928">
                  <c:v>16.02801633</c:v>
                </c:pt>
                <c:pt idx="1929">
                  <c:v>16.057955620000001</c:v>
                </c:pt>
                <c:pt idx="1930">
                  <c:v>16.05683136</c:v>
                </c:pt>
                <c:pt idx="1931">
                  <c:v>16.023530959999999</c:v>
                </c:pt>
                <c:pt idx="1932">
                  <c:v>15.95993191</c:v>
                </c:pt>
                <c:pt idx="1933">
                  <c:v>16.011451959999999</c:v>
                </c:pt>
                <c:pt idx="1934">
                  <c:v>16.0395261</c:v>
                </c:pt>
                <c:pt idx="1935">
                  <c:v>16.031257270000001</c:v>
                </c:pt>
                <c:pt idx="1936">
                  <c:v>16.04108334</c:v>
                </c:pt>
                <c:pt idx="1937">
                  <c:v>15.976442694999999</c:v>
                </c:pt>
                <c:pt idx="1938">
                  <c:v>15.936101079</c:v>
                </c:pt>
                <c:pt idx="1939">
                  <c:v>15.965276659000001</c:v>
                </c:pt>
                <c:pt idx="1940">
                  <c:v>15.990867138</c:v>
                </c:pt>
                <c:pt idx="1941">
                  <c:v>15.989890933</c:v>
                </c:pt>
                <c:pt idx="1942">
                  <c:v>15.996338486999999</c:v>
                </c:pt>
                <c:pt idx="1943">
                  <c:v>15.97551769</c:v>
                </c:pt>
                <c:pt idx="1944">
                  <c:v>15.994873106</c:v>
                </c:pt>
                <c:pt idx="1945">
                  <c:v>16.066870569999999</c:v>
                </c:pt>
                <c:pt idx="1946">
                  <c:v>16.0098983</c:v>
                </c:pt>
                <c:pt idx="1947">
                  <c:v>15.946738183000001</c:v>
                </c:pt>
                <c:pt idx="1948">
                  <c:v>16.001429080000001</c:v>
                </c:pt>
                <c:pt idx="1949">
                  <c:v>16.030901310000001</c:v>
                </c:pt>
                <c:pt idx="1950">
                  <c:v>16.0224005</c:v>
                </c:pt>
                <c:pt idx="1951">
                  <c:v>15.986517787</c:v>
                </c:pt>
                <c:pt idx="1952">
                  <c:v>16.008193609999999</c:v>
                </c:pt>
                <c:pt idx="1953">
                  <c:v>16.025889750000001</c:v>
                </c:pt>
                <c:pt idx="1954">
                  <c:v>16.022672180000001</c:v>
                </c:pt>
                <c:pt idx="1955">
                  <c:v>16.01314485</c:v>
                </c:pt>
                <c:pt idx="1956">
                  <c:v>16.03113389</c:v>
                </c:pt>
                <c:pt idx="1957">
                  <c:v>16.102744820000002</c:v>
                </c:pt>
                <c:pt idx="1958">
                  <c:v>16.106169219999998</c:v>
                </c:pt>
                <c:pt idx="1959">
                  <c:v>16.041817309999999</c:v>
                </c:pt>
                <c:pt idx="1960">
                  <c:v>16.0021646</c:v>
                </c:pt>
                <c:pt idx="1961">
                  <c:v>16.06321144</c:v>
                </c:pt>
                <c:pt idx="1962">
                  <c:v>16.078958749999998</c:v>
                </c:pt>
                <c:pt idx="1963">
                  <c:v>16.053406949999999</c:v>
                </c:pt>
                <c:pt idx="1964">
                  <c:v>16.043425079999999</c:v>
                </c:pt>
                <c:pt idx="1965">
                  <c:v>16.034593220000001</c:v>
                </c:pt>
                <c:pt idx="1966">
                  <c:v>16.000935909999999</c:v>
                </c:pt>
                <c:pt idx="1967">
                  <c:v>16.001533269999999</c:v>
                </c:pt>
                <c:pt idx="1968">
                  <c:v>15.995502352999999</c:v>
                </c:pt>
                <c:pt idx="1969">
                  <c:v>15.959060371</c:v>
                </c:pt>
                <c:pt idx="1970">
                  <c:v>15.960546255000001</c:v>
                </c:pt>
                <c:pt idx="1971">
                  <c:v>15.932726741</c:v>
                </c:pt>
                <c:pt idx="1972">
                  <c:v>15.958144307</c:v>
                </c:pt>
                <c:pt idx="1973">
                  <c:v>16.01962829</c:v>
                </c:pt>
                <c:pt idx="1974">
                  <c:v>15.963421643</c:v>
                </c:pt>
                <c:pt idx="1975">
                  <c:v>15.960580527999999</c:v>
                </c:pt>
                <c:pt idx="1976">
                  <c:v>15.934092522</c:v>
                </c:pt>
                <c:pt idx="1977">
                  <c:v>15.878207326</c:v>
                </c:pt>
                <c:pt idx="1978">
                  <c:v>15.868584931000001</c:v>
                </c:pt>
                <c:pt idx="1979">
                  <c:v>15.904680073</c:v>
                </c:pt>
                <c:pt idx="1980">
                  <c:v>15.965612650000001</c:v>
                </c:pt>
                <c:pt idx="1981">
                  <c:v>15.894047916</c:v>
                </c:pt>
                <c:pt idx="1982">
                  <c:v>15.870247185</c:v>
                </c:pt>
                <c:pt idx="1983">
                  <c:v>15.898379326000001</c:v>
                </c:pt>
                <c:pt idx="1984">
                  <c:v>16.006159310000001</c:v>
                </c:pt>
                <c:pt idx="1985">
                  <c:v>16.042519330000001</c:v>
                </c:pt>
                <c:pt idx="1986">
                  <c:v>16.097074630000002</c:v>
                </c:pt>
                <c:pt idx="1987">
                  <c:v>16.098910929999999</c:v>
                </c:pt>
                <c:pt idx="1988">
                  <c:v>16.318042760000001</c:v>
                </c:pt>
                <c:pt idx="1989">
                  <c:v>16.548317430000001</c:v>
                </c:pt>
                <c:pt idx="1990">
                  <c:v>16.659054520000002</c:v>
                </c:pt>
                <c:pt idx="1991">
                  <c:v>16.734694959999999</c:v>
                </c:pt>
                <c:pt idx="1992">
                  <c:v>16.921394939999999</c:v>
                </c:pt>
                <c:pt idx="1993">
                  <c:v>17.03068399</c:v>
                </c:pt>
                <c:pt idx="1994">
                  <c:v>17.172607899999999</c:v>
                </c:pt>
                <c:pt idx="1995">
                  <c:v>17.428421740000001</c:v>
                </c:pt>
                <c:pt idx="1996">
                  <c:v>17.532019139999999</c:v>
                </c:pt>
                <c:pt idx="1997">
                  <c:v>17.671223640000001</c:v>
                </c:pt>
                <c:pt idx="1998">
                  <c:v>17.751383300000001</c:v>
                </c:pt>
                <c:pt idx="1999">
                  <c:v>17.81721258</c:v>
                </c:pt>
                <c:pt idx="2000">
                  <c:v>17.780884499999999</c:v>
                </c:pt>
                <c:pt idx="2001">
                  <c:v>17.674257990000001</c:v>
                </c:pt>
                <c:pt idx="2002">
                  <c:v>17.59162474</c:v>
                </c:pt>
                <c:pt idx="2003">
                  <c:v>17.63163114</c:v>
                </c:pt>
                <c:pt idx="2004">
                  <c:v>17.603475570000001</c:v>
                </c:pt>
                <c:pt idx="2005">
                  <c:v>17.541059260000001</c:v>
                </c:pt>
                <c:pt idx="2006">
                  <c:v>17.476758480000001</c:v>
                </c:pt>
                <c:pt idx="2007">
                  <c:v>17.434393409999998</c:v>
                </c:pt>
                <c:pt idx="2008">
                  <c:v>17.296961070000002</c:v>
                </c:pt>
                <c:pt idx="2009">
                  <c:v>17.334053990000001</c:v>
                </c:pt>
                <c:pt idx="2010">
                  <c:v>17.295148609999998</c:v>
                </c:pt>
                <c:pt idx="2011">
                  <c:v>17.158114430000001</c:v>
                </c:pt>
                <c:pt idx="2012">
                  <c:v>17.039514539999999</c:v>
                </c:pt>
                <c:pt idx="2013">
                  <c:v>16.936531309999999</c:v>
                </c:pt>
                <c:pt idx="2014">
                  <c:v>16.851949690000001</c:v>
                </c:pt>
                <c:pt idx="2015">
                  <c:v>16.80561471</c:v>
                </c:pt>
                <c:pt idx="2016">
                  <c:v>16.709109309999999</c:v>
                </c:pt>
                <c:pt idx="2017">
                  <c:v>16.634992359999998</c:v>
                </c:pt>
                <c:pt idx="2018">
                  <c:v>16.641312240000001</c:v>
                </c:pt>
                <c:pt idx="2019">
                  <c:v>16.540719509999999</c:v>
                </c:pt>
                <c:pt idx="2020">
                  <c:v>16.426316979999999</c:v>
                </c:pt>
                <c:pt idx="2021">
                  <c:v>16.451182960000001</c:v>
                </c:pt>
                <c:pt idx="2022">
                  <c:v>16.373689290000002</c:v>
                </c:pt>
                <c:pt idx="2023">
                  <c:v>16.36518586</c:v>
                </c:pt>
                <c:pt idx="2024">
                  <c:v>16.36288214</c:v>
                </c:pt>
                <c:pt idx="2025">
                  <c:v>16.326770190000001</c:v>
                </c:pt>
                <c:pt idx="2026">
                  <c:v>16.318727020000001</c:v>
                </c:pt>
                <c:pt idx="2027">
                  <c:v>16.281481979999999</c:v>
                </c:pt>
                <c:pt idx="2028">
                  <c:v>16.24299049</c:v>
                </c:pt>
                <c:pt idx="2029">
                  <c:v>16.25512552</c:v>
                </c:pt>
                <c:pt idx="2030">
                  <c:v>16.28165138</c:v>
                </c:pt>
                <c:pt idx="2031">
                  <c:v>16.304780480000002</c:v>
                </c:pt>
                <c:pt idx="2032">
                  <c:v>16.282863620000001</c:v>
                </c:pt>
                <c:pt idx="2033">
                  <c:v>16.306791069999999</c:v>
                </c:pt>
                <c:pt idx="2034">
                  <c:v>16.33376861</c:v>
                </c:pt>
                <c:pt idx="2035">
                  <c:v>16.347725149999999</c:v>
                </c:pt>
                <c:pt idx="2036">
                  <c:v>16.35765851</c:v>
                </c:pt>
                <c:pt idx="2037">
                  <c:v>16.350660560000001</c:v>
                </c:pt>
                <c:pt idx="2038">
                  <c:v>16.341268660000001</c:v>
                </c:pt>
                <c:pt idx="2039">
                  <c:v>16.290639160000001</c:v>
                </c:pt>
                <c:pt idx="2040">
                  <c:v>16.279380320000001</c:v>
                </c:pt>
                <c:pt idx="2041">
                  <c:v>16.303678510000001</c:v>
                </c:pt>
                <c:pt idx="2042">
                  <c:v>16.230190749999998</c:v>
                </c:pt>
                <c:pt idx="2043">
                  <c:v>16.195576190000001</c:v>
                </c:pt>
                <c:pt idx="2044">
                  <c:v>16.21830976</c:v>
                </c:pt>
                <c:pt idx="2045">
                  <c:v>16.17793846</c:v>
                </c:pt>
                <c:pt idx="2046">
                  <c:v>16.114641070000001</c:v>
                </c:pt>
                <c:pt idx="2047">
                  <c:v>16.12108886</c:v>
                </c:pt>
                <c:pt idx="2048">
                  <c:v>16.131377700000002</c:v>
                </c:pt>
                <c:pt idx="2049">
                  <c:v>16.09918618</c:v>
                </c:pt>
                <c:pt idx="2050">
                  <c:v>16.039966580000002</c:v>
                </c:pt>
                <c:pt idx="2051">
                  <c:v>15.975480019999999</c:v>
                </c:pt>
                <c:pt idx="2052">
                  <c:v>15.959340096</c:v>
                </c:pt>
                <c:pt idx="2053">
                  <c:v>15.939693451</c:v>
                </c:pt>
                <c:pt idx="2054">
                  <c:v>15.982208133</c:v>
                </c:pt>
                <c:pt idx="2055">
                  <c:v>16.00052655</c:v>
                </c:pt>
                <c:pt idx="2056">
                  <c:v>15.96221894</c:v>
                </c:pt>
                <c:pt idx="2057">
                  <c:v>15.910237432000001</c:v>
                </c:pt>
                <c:pt idx="2058">
                  <c:v>15.870551585999999</c:v>
                </c:pt>
                <c:pt idx="2059">
                  <c:v>15.887397826000001</c:v>
                </c:pt>
                <c:pt idx="2060">
                  <c:v>15.935908793999999</c:v>
                </c:pt>
                <c:pt idx="2061">
                  <c:v>15.909422994</c:v>
                </c:pt>
                <c:pt idx="2062">
                  <c:v>15.900727153</c:v>
                </c:pt>
                <c:pt idx="2063">
                  <c:v>15.909848273</c:v>
                </c:pt>
                <c:pt idx="2064">
                  <c:v>15.937056065</c:v>
                </c:pt>
                <c:pt idx="2065">
                  <c:v>15.981181145000001</c:v>
                </c:pt>
                <c:pt idx="2066">
                  <c:v>15.969421506</c:v>
                </c:pt>
                <c:pt idx="2067">
                  <c:v>15.924172758999999</c:v>
                </c:pt>
                <c:pt idx="2068">
                  <c:v>15.975523770000001</c:v>
                </c:pt>
                <c:pt idx="2069">
                  <c:v>15.988978385999999</c:v>
                </c:pt>
                <c:pt idx="2070">
                  <c:v>15.887256861000001</c:v>
                </c:pt>
                <c:pt idx="2071">
                  <c:v>15.892104387</c:v>
                </c:pt>
                <c:pt idx="2072">
                  <c:v>15.933023691000001</c:v>
                </c:pt>
                <c:pt idx="2073">
                  <c:v>15.919311762</c:v>
                </c:pt>
                <c:pt idx="2074">
                  <c:v>15.883190393</c:v>
                </c:pt>
                <c:pt idx="2075">
                  <c:v>15.887803197</c:v>
                </c:pt>
                <c:pt idx="2076">
                  <c:v>15.879190803</c:v>
                </c:pt>
                <c:pt idx="2077">
                  <c:v>15.923440337000001</c:v>
                </c:pt>
                <c:pt idx="2078">
                  <c:v>15.922849894000001</c:v>
                </c:pt>
                <c:pt idx="2079">
                  <c:v>15.924528658</c:v>
                </c:pt>
                <c:pt idx="2080">
                  <c:v>15.882927476999999</c:v>
                </c:pt>
                <c:pt idx="2081">
                  <c:v>15.859518111</c:v>
                </c:pt>
                <c:pt idx="2082">
                  <c:v>15.913600624000001</c:v>
                </c:pt>
                <c:pt idx="2083">
                  <c:v>15.901768684</c:v>
                </c:pt>
                <c:pt idx="2084">
                  <c:v>15.872699142</c:v>
                </c:pt>
                <c:pt idx="2085">
                  <c:v>15.879784405000001</c:v>
                </c:pt>
                <c:pt idx="2086">
                  <c:v>15.851316690000001</c:v>
                </c:pt>
                <c:pt idx="2087">
                  <c:v>15.868178904000001</c:v>
                </c:pt>
                <c:pt idx="2088">
                  <c:v>15.839037298999999</c:v>
                </c:pt>
                <c:pt idx="2089">
                  <c:v>15.806165159000001</c:v>
                </c:pt>
                <c:pt idx="2090">
                  <c:v>15.829109192000001</c:v>
                </c:pt>
                <c:pt idx="2091">
                  <c:v>15.87404871</c:v>
                </c:pt>
                <c:pt idx="2092">
                  <c:v>15.838880301</c:v>
                </c:pt>
                <c:pt idx="2093">
                  <c:v>15.805022717</c:v>
                </c:pt>
                <c:pt idx="2094">
                  <c:v>15.843171179</c:v>
                </c:pt>
                <c:pt idx="2095">
                  <c:v>15.875433862</c:v>
                </c:pt>
                <c:pt idx="2096">
                  <c:v>15.872918904</c:v>
                </c:pt>
                <c:pt idx="2097">
                  <c:v>15.890394390000001</c:v>
                </c:pt>
                <c:pt idx="2098">
                  <c:v>15.85145092</c:v>
                </c:pt>
                <c:pt idx="2099">
                  <c:v>15.800598264</c:v>
                </c:pt>
                <c:pt idx="2100">
                  <c:v>15.838065028000001</c:v>
                </c:pt>
                <c:pt idx="2101">
                  <c:v>15.782543421</c:v>
                </c:pt>
                <c:pt idx="2102">
                  <c:v>15.785079658000001</c:v>
                </c:pt>
                <c:pt idx="2103">
                  <c:v>15.86621654</c:v>
                </c:pt>
                <c:pt idx="2104">
                  <c:v>15.854541062999999</c:v>
                </c:pt>
                <c:pt idx="2105">
                  <c:v>15.830840588000001</c:v>
                </c:pt>
                <c:pt idx="2106">
                  <c:v>15.795916021</c:v>
                </c:pt>
                <c:pt idx="2107">
                  <c:v>15.800127149</c:v>
                </c:pt>
                <c:pt idx="2108">
                  <c:v>15.812601209</c:v>
                </c:pt>
                <c:pt idx="2109">
                  <c:v>15.772594213</c:v>
                </c:pt>
                <c:pt idx="2110">
                  <c:v>15.799509883000001</c:v>
                </c:pt>
                <c:pt idx="2111">
                  <c:v>15.828461766</c:v>
                </c:pt>
                <c:pt idx="2112">
                  <c:v>15.831356287</c:v>
                </c:pt>
                <c:pt idx="2113">
                  <c:v>15.814338982000001</c:v>
                </c:pt>
                <c:pt idx="2114">
                  <c:v>15.818584084999999</c:v>
                </c:pt>
                <c:pt idx="2115">
                  <c:v>15.813635111</c:v>
                </c:pt>
                <c:pt idx="2116">
                  <c:v>15.857598424000001</c:v>
                </c:pt>
                <c:pt idx="2117">
                  <c:v>15.830474317</c:v>
                </c:pt>
                <c:pt idx="2118">
                  <c:v>15.805409729000001</c:v>
                </c:pt>
                <c:pt idx="2119">
                  <c:v>15.845399618</c:v>
                </c:pt>
                <c:pt idx="2120">
                  <c:v>15.837366998</c:v>
                </c:pt>
                <c:pt idx="2121">
                  <c:v>15.830078423</c:v>
                </c:pt>
                <c:pt idx="2122">
                  <c:v>15.870781243</c:v>
                </c:pt>
                <c:pt idx="2123">
                  <c:v>15.92345643</c:v>
                </c:pt>
                <c:pt idx="2124">
                  <c:v>15.930969774999999</c:v>
                </c:pt>
                <c:pt idx="2125">
                  <c:v>15.922004223</c:v>
                </c:pt>
                <c:pt idx="2126">
                  <c:v>15.87772584</c:v>
                </c:pt>
                <c:pt idx="2127">
                  <c:v>15.791193723999999</c:v>
                </c:pt>
                <c:pt idx="2128">
                  <c:v>15.813160062</c:v>
                </c:pt>
                <c:pt idx="2129">
                  <c:v>15.893047571</c:v>
                </c:pt>
                <c:pt idx="2130">
                  <c:v>15.910391569</c:v>
                </c:pt>
                <c:pt idx="2131">
                  <c:v>15.914215266999999</c:v>
                </c:pt>
                <c:pt idx="2132">
                  <c:v>15.864774227</c:v>
                </c:pt>
                <c:pt idx="2133">
                  <c:v>15.862851679</c:v>
                </c:pt>
                <c:pt idx="2134">
                  <c:v>15.852231503000001</c:v>
                </c:pt>
                <c:pt idx="2135">
                  <c:v>15.872082948999999</c:v>
                </c:pt>
                <c:pt idx="2136">
                  <c:v>15.892615974</c:v>
                </c:pt>
                <c:pt idx="2137">
                  <c:v>15.902969837000001</c:v>
                </c:pt>
                <c:pt idx="2138">
                  <c:v>15.958912075000001</c:v>
                </c:pt>
                <c:pt idx="2139">
                  <c:v>16.009643910000001</c:v>
                </c:pt>
                <c:pt idx="2140">
                  <c:v>16.08189213</c:v>
                </c:pt>
                <c:pt idx="2141">
                  <c:v>16.178884629999999</c:v>
                </c:pt>
                <c:pt idx="2142">
                  <c:v>16.252998590000001</c:v>
                </c:pt>
                <c:pt idx="2143">
                  <c:v>16.26521528</c:v>
                </c:pt>
                <c:pt idx="2144">
                  <c:v>16.166363480000001</c:v>
                </c:pt>
                <c:pt idx="2145">
                  <c:v>16.230961560000001</c:v>
                </c:pt>
                <c:pt idx="2146">
                  <c:v>16.207746270000001</c:v>
                </c:pt>
                <c:pt idx="2147">
                  <c:v>16.124538780000002</c:v>
                </c:pt>
                <c:pt idx="2148">
                  <c:v>16.118998770000001</c:v>
                </c:pt>
                <c:pt idx="2149">
                  <c:v>16.101142639999999</c:v>
                </c:pt>
                <c:pt idx="2150">
                  <c:v>16.067740919999999</c:v>
                </c:pt>
                <c:pt idx="2151">
                  <c:v>16.03836167</c:v>
                </c:pt>
                <c:pt idx="2152">
                  <c:v>16.062301519999998</c:v>
                </c:pt>
                <c:pt idx="2153">
                  <c:v>16.029550310000001</c:v>
                </c:pt>
                <c:pt idx="2154">
                  <c:v>15.963182210999999</c:v>
                </c:pt>
                <c:pt idx="2155">
                  <c:v>15.974726677</c:v>
                </c:pt>
                <c:pt idx="2156">
                  <c:v>16.007316589999999</c:v>
                </c:pt>
                <c:pt idx="2157">
                  <c:v>16.014989020000002</c:v>
                </c:pt>
                <c:pt idx="2158">
                  <c:v>16.00189602</c:v>
                </c:pt>
                <c:pt idx="2159">
                  <c:v>16.005632640000002</c:v>
                </c:pt>
                <c:pt idx="2160">
                  <c:v>15.954123855000001</c:v>
                </c:pt>
                <c:pt idx="2161">
                  <c:v>15.950293243000001</c:v>
                </c:pt>
                <c:pt idx="2162">
                  <c:v>16.007676119999999</c:v>
                </c:pt>
                <c:pt idx="2163">
                  <c:v>16.033135179999999</c:v>
                </c:pt>
                <c:pt idx="2164">
                  <c:v>16.006788019999998</c:v>
                </c:pt>
                <c:pt idx="2165">
                  <c:v>16.051459430000001</c:v>
                </c:pt>
                <c:pt idx="2166">
                  <c:v>16.072866080000001</c:v>
                </c:pt>
                <c:pt idx="2167">
                  <c:v>16.063039660000001</c:v>
                </c:pt>
                <c:pt idx="2168">
                  <c:v>16.07581747</c:v>
                </c:pt>
                <c:pt idx="2169">
                  <c:v>16.082556839999999</c:v>
                </c:pt>
                <c:pt idx="2170">
                  <c:v>16.044129609999999</c:v>
                </c:pt>
                <c:pt idx="2171">
                  <c:v>16.05343294</c:v>
                </c:pt>
                <c:pt idx="2172">
                  <c:v>16.029913069999999</c:v>
                </c:pt>
                <c:pt idx="2173">
                  <c:v>16.034744379999999</c:v>
                </c:pt>
                <c:pt idx="2174">
                  <c:v>15.976125359999999</c:v>
                </c:pt>
                <c:pt idx="2175">
                  <c:v>16.04326665</c:v>
                </c:pt>
                <c:pt idx="2176">
                  <c:v>16.054417489999999</c:v>
                </c:pt>
                <c:pt idx="2177">
                  <c:v>15.994624077999999</c:v>
                </c:pt>
                <c:pt idx="2178">
                  <c:v>15.972727477999999</c:v>
                </c:pt>
                <c:pt idx="2179">
                  <c:v>15.966815591</c:v>
                </c:pt>
                <c:pt idx="2180">
                  <c:v>16.001791480000001</c:v>
                </c:pt>
                <c:pt idx="2181">
                  <c:v>16.045424220000001</c:v>
                </c:pt>
                <c:pt idx="2182">
                  <c:v>16.119426730000001</c:v>
                </c:pt>
                <c:pt idx="2183">
                  <c:v>16.094561339999998</c:v>
                </c:pt>
                <c:pt idx="2184">
                  <c:v>16.07847726</c:v>
                </c:pt>
                <c:pt idx="2185">
                  <c:v>16.067442060000001</c:v>
                </c:pt>
                <c:pt idx="2186">
                  <c:v>16.06345546</c:v>
                </c:pt>
                <c:pt idx="2187">
                  <c:v>16.157368300000002</c:v>
                </c:pt>
                <c:pt idx="2188">
                  <c:v>16.2545644</c:v>
                </c:pt>
                <c:pt idx="2189">
                  <c:v>16.265118359999999</c:v>
                </c:pt>
                <c:pt idx="2190">
                  <c:v>16.180232879999998</c:v>
                </c:pt>
                <c:pt idx="2191">
                  <c:v>16.154759760000001</c:v>
                </c:pt>
                <c:pt idx="2192">
                  <c:v>16.152785059999999</c:v>
                </c:pt>
                <c:pt idx="2193">
                  <c:v>16.176668169999999</c:v>
                </c:pt>
                <c:pt idx="2194">
                  <c:v>16.165796279999999</c:v>
                </c:pt>
                <c:pt idx="2195">
                  <c:v>16.194045540000001</c:v>
                </c:pt>
                <c:pt idx="2196">
                  <c:v>16.320555209999998</c:v>
                </c:pt>
                <c:pt idx="2197">
                  <c:v>16.263269309999998</c:v>
                </c:pt>
                <c:pt idx="2198">
                  <c:v>16.161587950000001</c:v>
                </c:pt>
                <c:pt idx="2199">
                  <c:v>16.166040899999999</c:v>
                </c:pt>
                <c:pt idx="2200">
                  <c:v>16.191869619999999</c:v>
                </c:pt>
                <c:pt idx="2201">
                  <c:v>16.159155729999998</c:v>
                </c:pt>
                <c:pt idx="2202">
                  <c:v>16.16022074</c:v>
                </c:pt>
                <c:pt idx="2203">
                  <c:v>16.13652849</c:v>
                </c:pt>
                <c:pt idx="2204">
                  <c:v>16.144268159999999</c:v>
                </c:pt>
                <c:pt idx="2205">
                  <c:v>16.150274870000001</c:v>
                </c:pt>
                <c:pt idx="2206">
                  <c:v>16.11614513</c:v>
                </c:pt>
                <c:pt idx="2207">
                  <c:v>16.150825860000001</c:v>
                </c:pt>
                <c:pt idx="2208">
                  <c:v>16.179553869999999</c:v>
                </c:pt>
                <c:pt idx="2209">
                  <c:v>16.154509430000001</c:v>
                </c:pt>
                <c:pt idx="2210">
                  <c:v>16.067957400000001</c:v>
                </c:pt>
                <c:pt idx="2211">
                  <c:v>16.03005636</c:v>
                </c:pt>
                <c:pt idx="2212">
                  <c:v>16.076776979999998</c:v>
                </c:pt>
                <c:pt idx="2213">
                  <c:v>16.117341039999999</c:v>
                </c:pt>
                <c:pt idx="2214">
                  <c:v>16.088333250000002</c:v>
                </c:pt>
                <c:pt idx="2215">
                  <c:v>16.025897149999999</c:v>
                </c:pt>
                <c:pt idx="2216">
                  <c:v>16.001874690000001</c:v>
                </c:pt>
                <c:pt idx="2217">
                  <c:v>16.01839244</c:v>
                </c:pt>
                <c:pt idx="2218">
                  <c:v>16.034532070000001</c:v>
                </c:pt>
                <c:pt idx="2219">
                  <c:v>16.033322330000001</c:v>
                </c:pt>
                <c:pt idx="2220">
                  <c:v>16.068621749999998</c:v>
                </c:pt>
                <c:pt idx="2221">
                  <c:v>16.014153</c:v>
                </c:pt>
                <c:pt idx="2222">
                  <c:v>15.971094489</c:v>
                </c:pt>
                <c:pt idx="2223">
                  <c:v>15.938767433000001</c:v>
                </c:pt>
                <c:pt idx="2224">
                  <c:v>15.92753154</c:v>
                </c:pt>
                <c:pt idx="2225">
                  <c:v>15.931657790999999</c:v>
                </c:pt>
                <c:pt idx="2226">
                  <c:v>15.943725407000001</c:v>
                </c:pt>
                <c:pt idx="2227">
                  <c:v>15.907524585999999</c:v>
                </c:pt>
                <c:pt idx="2228">
                  <c:v>15.873963832999999</c:v>
                </c:pt>
                <c:pt idx="2229">
                  <c:v>15.858803928</c:v>
                </c:pt>
                <c:pt idx="2230">
                  <c:v>15.858803630000001</c:v>
                </c:pt>
                <c:pt idx="2231">
                  <c:v>15.85833776</c:v>
                </c:pt>
                <c:pt idx="2232">
                  <c:v>15.871240138999999</c:v>
                </c:pt>
                <c:pt idx="2233">
                  <c:v>15.801425517</c:v>
                </c:pt>
                <c:pt idx="2234">
                  <c:v>15.844676912000001</c:v>
                </c:pt>
                <c:pt idx="2235">
                  <c:v>15.945059836</c:v>
                </c:pt>
                <c:pt idx="2236">
                  <c:v>15.916803002</c:v>
                </c:pt>
                <c:pt idx="2237">
                  <c:v>15.840816498000001</c:v>
                </c:pt>
                <c:pt idx="2238">
                  <c:v>15.899125159</c:v>
                </c:pt>
                <c:pt idx="2239">
                  <c:v>15.920307338000001</c:v>
                </c:pt>
                <c:pt idx="2240">
                  <c:v>16.00574112</c:v>
                </c:pt>
                <c:pt idx="2241">
                  <c:v>16.038397549999999</c:v>
                </c:pt>
                <c:pt idx="2242">
                  <c:v>16.083401439999999</c:v>
                </c:pt>
                <c:pt idx="2243">
                  <c:v>16.113640310000001</c:v>
                </c:pt>
                <c:pt idx="2244">
                  <c:v>16.18684494</c:v>
                </c:pt>
                <c:pt idx="2245">
                  <c:v>16.241215709999999</c:v>
                </c:pt>
                <c:pt idx="2246">
                  <c:v>16.33076501</c:v>
                </c:pt>
                <c:pt idx="2247">
                  <c:v>16.479911090000002</c:v>
                </c:pt>
                <c:pt idx="2248">
                  <c:v>16.573138589999999</c:v>
                </c:pt>
                <c:pt idx="2249">
                  <c:v>16.7370044</c:v>
                </c:pt>
                <c:pt idx="2250">
                  <c:v>16.947194339999999</c:v>
                </c:pt>
                <c:pt idx="2251">
                  <c:v>17.12279916</c:v>
                </c:pt>
                <c:pt idx="2252">
                  <c:v>17.299824950000001</c:v>
                </c:pt>
                <c:pt idx="2253">
                  <c:v>17.450041769999999</c:v>
                </c:pt>
                <c:pt idx="2254">
                  <c:v>17.53439569</c:v>
                </c:pt>
                <c:pt idx="2255">
                  <c:v>17.58912158</c:v>
                </c:pt>
                <c:pt idx="2256">
                  <c:v>17.50194144</c:v>
                </c:pt>
                <c:pt idx="2257">
                  <c:v>17.606054310000001</c:v>
                </c:pt>
                <c:pt idx="2258">
                  <c:v>17.69472361</c:v>
                </c:pt>
                <c:pt idx="2259">
                  <c:v>17.710562469999999</c:v>
                </c:pt>
                <c:pt idx="2260">
                  <c:v>17.627770900000002</c:v>
                </c:pt>
                <c:pt idx="2261">
                  <c:v>17.464853049999999</c:v>
                </c:pt>
                <c:pt idx="2262">
                  <c:v>17.417813779999999</c:v>
                </c:pt>
                <c:pt idx="2263">
                  <c:v>17.30389452</c:v>
                </c:pt>
                <c:pt idx="2264">
                  <c:v>17.200144290000001</c:v>
                </c:pt>
                <c:pt idx="2265">
                  <c:v>17.03918552</c:v>
                </c:pt>
                <c:pt idx="2266">
                  <c:v>17.020529509999999</c:v>
                </c:pt>
                <c:pt idx="2267">
                  <c:v>16.9562062</c:v>
                </c:pt>
                <c:pt idx="2268">
                  <c:v>16.877486350000002</c:v>
                </c:pt>
                <c:pt idx="2269">
                  <c:v>16.709918739999999</c:v>
                </c:pt>
                <c:pt idx="2270">
                  <c:v>16.620706200000001</c:v>
                </c:pt>
                <c:pt idx="2271">
                  <c:v>16.56919444</c:v>
                </c:pt>
                <c:pt idx="2272">
                  <c:v>16.526698110000002</c:v>
                </c:pt>
                <c:pt idx="2273">
                  <c:v>16.448602080000001</c:v>
                </c:pt>
                <c:pt idx="2274">
                  <c:v>16.36376405</c:v>
                </c:pt>
                <c:pt idx="2275">
                  <c:v>16.269761679999998</c:v>
                </c:pt>
                <c:pt idx="2276">
                  <c:v>16.173578020000001</c:v>
                </c:pt>
                <c:pt idx="2277">
                  <c:v>16.209932680000001</c:v>
                </c:pt>
                <c:pt idx="2278">
                  <c:v>16.186827900000001</c:v>
                </c:pt>
                <c:pt idx="2279">
                  <c:v>16.076698659999998</c:v>
                </c:pt>
                <c:pt idx="2280">
                  <c:v>16.058681960000001</c:v>
                </c:pt>
                <c:pt idx="2281">
                  <c:v>15.969278752999999</c:v>
                </c:pt>
                <c:pt idx="2282">
                  <c:v>15.991426884999999</c:v>
                </c:pt>
                <c:pt idx="2283">
                  <c:v>15.989161432</c:v>
                </c:pt>
                <c:pt idx="2284">
                  <c:v>15.970348537</c:v>
                </c:pt>
                <c:pt idx="2285">
                  <c:v>15.904933929</c:v>
                </c:pt>
                <c:pt idx="2286">
                  <c:v>15.895247757</c:v>
                </c:pt>
                <c:pt idx="2287">
                  <c:v>15.887841284</c:v>
                </c:pt>
                <c:pt idx="2288">
                  <c:v>15.871996999</c:v>
                </c:pt>
                <c:pt idx="2289">
                  <c:v>15.834466994</c:v>
                </c:pt>
                <c:pt idx="2290">
                  <c:v>15.84374845</c:v>
                </c:pt>
                <c:pt idx="2291">
                  <c:v>15.837926269</c:v>
                </c:pt>
                <c:pt idx="2292">
                  <c:v>15.833690046999999</c:v>
                </c:pt>
                <c:pt idx="2293">
                  <c:v>15.846162796</c:v>
                </c:pt>
                <c:pt idx="2294">
                  <c:v>15.844556034</c:v>
                </c:pt>
                <c:pt idx="2295">
                  <c:v>15.878311633999999</c:v>
                </c:pt>
                <c:pt idx="2296">
                  <c:v>15.849924624</c:v>
                </c:pt>
                <c:pt idx="2297">
                  <c:v>15.748030245000001</c:v>
                </c:pt>
                <c:pt idx="2298">
                  <c:v>15.669614136</c:v>
                </c:pt>
                <c:pt idx="2299">
                  <c:v>15.75102663</c:v>
                </c:pt>
                <c:pt idx="2300">
                  <c:v>15.818724155</c:v>
                </c:pt>
                <c:pt idx="2301">
                  <c:v>15.774142861</c:v>
                </c:pt>
                <c:pt idx="2302">
                  <c:v>15.8529284</c:v>
                </c:pt>
                <c:pt idx="2303">
                  <c:v>15.849773705</c:v>
                </c:pt>
                <c:pt idx="2304">
                  <c:v>15.866453588000001</c:v>
                </c:pt>
                <c:pt idx="2305">
                  <c:v>15.920312880999999</c:v>
                </c:pt>
                <c:pt idx="2306">
                  <c:v>15.87144357</c:v>
                </c:pt>
                <c:pt idx="2307">
                  <c:v>15.823843777</c:v>
                </c:pt>
                <c:pt idx="2308">
                  <c:v>15.801602601999999</c:v>
                </c:pt>
                <c:pt idx="2309">
                  <c:v>15.834071099999999</c:v>
                </c:pt>
                <c:pt idx="2310">
                  <c:v>15.833972871</c:v>
                </c:pt>
                <c:pt idx="2311">
                  <c:v>15.807160676000001</c:v>
                </c:pt>
                <c:pt idx="2312">
                  <c:v>15.883003354</c:v>
                </c:pt>
                <c:pt idx="2313">
                  <c:v>15.923147082</c:v>
                </c:pt>
                <c:pt idx="2314">
                  <c:v>15.979924619</c:v>
                </c:pt>
                <c:pt idx="2315">
                  <c:v>15.958356976999999</c:v>
                </c:pt>
                <c:pt idx="2316">
                  <c:v>15.956316709999999</c:v>
                </c:pt>
                <c:pt idx="2317">
                  <c:v>15.976062000000001</c:v>
                </c:pt>
                <c:pt idx="2318">
                  <c:v>15.946887255</c:v>
                </c:pt>
                <c:pt idx="2319">
                  <c:v>15.958993077000001</c:v>
                </c:pt>
                <c:pt idx="2320">
                  <c:v>15.965540051</c:v>
                </c:pt>
                <c:pt idx="2321">
                  <c:v>15.934325575999999</c:v>
                </c:pt>
                <c:pt idx="2322">
                  <c:v>15.921469270999999</c:v>
                </c:pt>
                <c:pt idx="2323">
                  <c:v>15.929907382</c:v>
                </c:pt>
                <c:pt idx="2324">
                  <c:v>15.979664207000001</c:v>
                </c:pt>
                <c:pt idx="2325">
                  <c:v>15.985006154000001</c:v>
                </c:pt>
                <c:pt idx="2326">
                  <c:v>15.944638848</c:v>
                </c:pt>
                <c:pt idx="2327">
                  <c:v>15.890814542999999</c:v>
                </c:pt>
                <c:pt idx="2328">
                  <c:v>15.867610215999999</c:v>
                </c:pt>
                <c:pt idx="2329">
                  <c:v>15.808398247</c:v>
                </c:pt>
                <c:pt idx="2330">
                  <c:v>15.835171281999999</c:v>
                </c:pt>
                <c:pt idx="2331">
                  <c:v>15.896312118000001</c:v>
                </c:pt>
                <c:pt idx="2332">
                  <c:v>15.865771532</c:v>
                </c:pt>
                <c:pt idx="2333">
                  <c:v>15.844218433</c:v>
                </c:pt>
                <c:pt idx="2334">
                  <c:v>15.871092259999999</c:v>
                </c:pt>
                <c:pt idx="2335">
                  <c:v>15.908675908999999</c:v>
                </c:pt>
                <c:pt idx="2336">
                  <c:v>15.825356305</c:v>
                </c:pt>
                <c:pt idx="2337">
                  <c:v>15.831407905000001</c:v>
                </c:pt>
                <c:pt idx="2338">
                  <c:v>15.837039173000001</c:v>
                </c:pt>
                <c:pt idx="2339">
                  <c:v>15.792097926</c:v>
                </c:pt>
                <c:pt idx="2340">
                  <c:v>15.831795514</c:v>
                </c:pt>
                <c:pt idx="2341">
                  <c:v>15.850736380000001</c:v>
                </c:pt>
                <c:pt idx="2342">
                  <c:v>15.82778132</c:v>
                </c:pt>
                <c:pt idx="2343">
                  <c:v>15.835504352999999</c:v>
                </c:pt>
                <c:pt idx="2344">
                  <c:v>15.856949985</c:v>
                </c:pt>
                <c:pt idx="2345">
                  <c:v>15.803414463999999</c:v>
                </c:pt>
                <c:pt idx="2346">
                  <c:v>15.826096832999999</c:v>
                </c:pt>
                <c:pt idx="2347">
                  <c:v>15.788000107</c:v>
                </c:pt>
                <c:pt idx="2348">
                  <c:v>15.775380849999999</c:v>
                </c:pt>
                <c:pt idx="2349">
                  <c:v>15.770954013000001</c:v>
                </c:pt>
                <c:pt idx="2350">
                  <c:v>15.802888036000001</c:v>
                </c:pt>
                <c:pt idx="2351">
                  <c:v>15.847159743000001</c:v>
                </c:pt>
                <c:pt idx="2352">
                  <c:v>15.771473646</c:v>
                </c:pt>
                <c:pt idx="2353">
                  <c:v>15.798392355000001</c:v>
                </c:pt>
                <c:pt idx="2354">
                  <c:v>15.852383851999999</c:v>
                </c:pt>
                <c:pt idx="2355">
                  <c:v>15.838495255</c:v>
                </c:pt>
                <c:pt idx="2356">
                  <c:v>15.839300931</c:v>
                </c:pt>
                <c:pt idx="2357">
                  <c:v>15.823181807999999</c:v>
                </c:pt>
                <c:pt idx="2358">
                  <c:v>15.855757712999999</c:v>
                </c:pt>
                <c:pt idx="2359">
                  <c:v>15.840496063</c:v>
                </c:pt>
                <c:pt idx="2360">
                  <c:v>15.89029485</c:v>
                </c:pt>
                <c:pt idx="2361">
                  <c:v>15.863869727000001</c:v>
                </c:pt>
                <c:pt idx="2362">
                  <c:v>15.872131704999999</c:v>
                </c:pt>
                <c:pt idx="2363">
                  <c:v>15.867003381</c:v>
                </c:pt>
                <c:pt idx="2364">
                  <c:v>15.847178339999999</c:v>
                </c:pt>
                <c:pt idx="2365">
                  <c:v>15.772193252999999</c:v>
                </c:pt>
                <c:pt idx="2366">
                  <c:v>15.794554174</c:v>
                </c:pt>
                <c:pt idx="2367">
                  <c:v>15.860385001000001</c:v>
                </c:pt>
                <c:pt idx="2368">
                  <c:v>15.842934787000001</c:v>
                </c:pt>
                <c:pt idx="2369">
                  <c:v>15.902007877999999</c:v>
                </c:pt>
                <c:pt idx="2370">
                  <c:v>15.842339455999999</c:v>
                </c:pt>
                <c:pt idx="2371">
                  <c:v>15.805742979</c:v>
                </c:pt>
                <c:pt idx="2372">
                  <c:v>15.868887304999999</c:v>
                </c:pt>
                <c:pt idx="2373">
                  <c:v>15.829450189999999</c:v>
                </c:pt>
                <c:pt idx="2374">
                  <c:v>15.823739588</c:v>
                </c:pt>
                <c:pt idx="2375">
                  <c:v>15.801971674000001</c:v>
                </c:pt>
                <c:pt idx="2376">
                  <c:v>15.819983721</c:v>
                </c:pt>
                <c:pt idx="2377">
                  <c:v>15.851605296000001</c:v>
                </c:pt>
                <c:pt idx="2378">
                  <c:v>15.934429646</c:v>
                </c:pt>
                <c:pt idx="2379">
                  <c:v>15.978790045</c:v>
                </c:pt>
                <c:pt idx="2380">
                  <c:v>15.94533062</c:v>
                </c:pt>
                <c:pt idx="2381">
                  <c:v>15.954525887999999</c:v>
                </c:pt>
                <c:pt idx="2382">
                  <c:v>15.950844227999999</c:v>
                </c:pt>
                <c:pt idx="2383">
                  <c:v>15.991349995</c:v>
                </c:pt>
                <c:pt idx="2384">
                  <c:v>15.989542425</c:v>
                </c:pt>
                <c:pt idx="2385">
                  <c:v>16.040882230000001</c:v>
                </c:pt>
                <c:pt idx="2386">
                  <c:v>16.09513497</c:v>
                </c:pt>
                <c:pt idx="2387">
                  <c:v>16.11533725</c:v>
                </c:pt>
                <c:pt idx="2388">
                  <c:v>16.152308340000001</c:v>
                </c:pt>
                <c:pt idx="2389">
                  <c:v>16.2328577</c:v>
                </c:pt>
                <c:pt idx="2390">
                  <c:v>16.340297700000001</c:v>
                </c:pt>
                <c:pt idx="2391">
                  <c:v>16.384901169999999</c:v>
                </c:pt>
                <c:pt idx="2392">
                  <c:v>16.4249121</c:v>
                </c:pt>
                <c:pt idx="2393">
                  <c:v>16.40738356</c:v>
                </c:pt>
                <c:pt idx="2394">
                  <c:v>16.511959789999999</c:v>
                </c:pt>
                <c:pt idx="2395">
                  <c:v>16.505829689999999</c:v>
                </c:pt>
                <c:pt idx="2396">
                  <c:v>16.412811399999999</c:v>
                </c:pt>
                <c:pt idx="2397">
                  <c:v>16.34622538</c:v>
                </c:pt>
                <c:pt idx="2398">
                  <c:v>16.322690489999999</c:v>
                </c:pt>
                <c:pt idx="2399">
                  <c:v>16.300248620000001</c:v>
                </c:pt>
                <c:pt idx="2400">
                  <c:v>16.310660240000001</c:v>
                </c:pt>
                <c:pt idx="2401">
                  <c:v>16.316904539999999</c:v>
                </c:pt>
                <c:pt idx="2402">
                  <c:v>16.312642459999999</c:v>
                </c:pt>
                <c:pt idx="2403">
                  <c:v>16.353679660000001</c:v>
                </c:pt>
                <c:pt idx="2404">
                  <c:v>16.322010160000001</c:v>
                </c:pt>
                <c:pt idx="2405">
                  <c:v>16.348879929999999</c:v>
                </c:pt>
                <c:pt idx="2406">
                  <c:v>16.453865650000001</c:v>
                </c:pt>
                <c:pt idx="2407">
                  <c:v>16.49114299</c:v>
                </c:pt>
                <c:pt idx="2408">
                  <c:v>16.515955330000001</c:v>
                </c:pt>
                <c:pt idx="2409">
                  <c:v>16.498548029999998</c:v>
                </c:pt>
                <c:pt idx="2410">
                  <c:v>16.463532569999998</c:v>
                </c:pt>
                <c:pt idx="2411">
                  <c:v>16.370277290000001</c:v>
                </c:pt>
                <c:pt idx="2412">
                  <c:v>16.333108429999999</c:v>
                </c:pt>
                <c:pt idx="2413">
                  <c:v>16.26144159</c:v>
                </c:pt>
                <c:pt idx="2414">
                  <c:v>16.214296940000001</c:v>
                </c:pt>
                <c:pt idx="2415">
                  <c:v>16.13148296</c:v>
                </c:pt>
                <c:pt idx="2416">
                  <c:v>16.028856749999999</c:v>
                </c:pt>
                <c:pt idx="2417">
                  <c:v>15.973136902</c:v>
                </c:pt>
                <c:pt idx="2418">
                  <c:v>16.059659960000001</c:v>
                </c:pt>
                <c:pt idx="2419">
                  <c:v>15.986045538999999</c:v>
                </c:pt>
                <c:pt idx="2420">
                  <c:v>15.905141950000001</c:v>
                </c:pt>
                <c:pt idx="2421">
                  <c:v>15.907849907999999</c:v>
                </c:pt>
                <c:pt idx="2422">
                  <c:v>15.937164485</c:v>
                </c:pt>
                <c:pt idx="2423">
                  <c:v>15.969716907</c:v>
                </c:pt>
                <c:pt idx="2424">
                  <c:v>15.946916878</c:v>
                </c:pt>
                <c:pt idx="2425">
                  <c:v>15.933216571999999</c:v>
                </c:pt>
                <c:pt idx="2426">
                  <c:v>15.922128498999999</c:v>
                </c:pt>
                <c:pt idx="2427">
                  <c:v>15.938425422</c:v>
                </c:pt>
                <c:pt idx="2428">
                  <c:v>15.983934879</c:v>
                </c:pt>
                <c:pt idx="2429">
                  <c:v>15.906007409000001</c:v>
                </c:pt>
                <c:pt idx="2430">
                  <c:v>15.903413594</c:v>
                </c:pt>
                <c:pt idx="2431">
                  <c:v>15.874070406</c:v>
                </c:pt>
                <c:pt idx="2432">
                  <c:v>15.922916411999999</c:v>
                </c:pt>
                <c:pt idx="2433">
                  <c:v>16.01288319</c:v>
                </c:pt>
                <c:pt idx="2434">
                  <c:v>16.108641509999998</c:v>
                </c:pt>
                <c:pt idx="2435">
                  <c:v>16.13592362</c:v>
                </c:pt>
                <c:pt idx="2436">
                  <c:v>16.1201787</c:v>
                </c:pt>
                <c:pt idx="2437">
                  <c:v>16.206042650000001</c:v>
                </c:pt>
                <c:pt idx="2438">
                  <c:v>16.261811139999999</c:v>
                </c:pt>
                <c:pt idx="2439">
                  <c:v>16.407933589999999</c:v>
                </c:pt>
                <c:pt idx="2440">
                  <c:v>16.494264250000001</c:v>
                </c:pt>
                <c:pt idx="2441">
                  <c:v>16.486354710000001</c:v>
                </c:pt>
                <c:pt idx="2442">
                  <c:v>16.522429819999999</c:v>
                </c:pt>
                <c:pt idx="2443">
                  <c:v>16.577220199999999</c:v>
                </c:pt>
                <c:pt idx="2444">
                  <c:v>16.597121950000002</c:v>
                </c:pt>
                <c:pt idx="2445">
                  <c:v>16.514759300000001</c:v>
                </c:pt>
                <c:pt idx="2446">
                  <c:v>16.588927269999999</c:v>
                </c:pt>
                <c:pt idx="2447">
                  <c:v>16.677509069999999</c:v>
                </c:pt>
                <c:pt idx="2448">
                  <c:v>16.76596928</c:v>
                </c:pt>
                <c:pt idx="2449">
                  <c:v>16.773140550000001</c:v>
                </c:pt>
                <c:pt idx="2450">
                  <c:v>16.702026719999999</c:v>
                </c:pt>
                <c:pt idx="2451">
                  <c:v>16.735992549999999</c:v>
                </c:pt>
                <c:pt idx="2452">
                  <c:v>16.718422409999999</c:v>
                </c:pt>
                <c:pt idx="2453">
                  <c:v>16.66592288</c:v>
                </c:pt>
                <c:pt idx="2454">
                  <c:v>16.669741869999999</c:v>
                </c:pt>
                <c:pt idx="2455">
                  <c:v>16.811510680000001</c:v>
                </c:pt>
                <c:pt idx="2456">
                  <c:v>16.818456650000002</c:v>
                </c:pt>
                <c:pt idx="2457">
                  <c:v>16.84510195</c:v>
                </c:pt>
                <c:pt idx="2458">
                  <c:v>16.895977500000001</c:v>
                </c:pt>
                <c:pt idx="2459">
                  <c:v>16.947628739999999</c:v>
                </c:pt>
                <c:pt idx="2460">
                  <c:v>16.903408290000002</c:v>
                </c:pt>
                <c:pt idx="2461">
                  <c:v>16.981277110000001</c:v>
                </c:pt>
                <c:pt idx="2462">
                  <c:v>17.05656123</c:v>
                </c:pt>
                <c:pt idx="2463">
                  <c:v>17.10738134</c:v>
                </c:pt>
                <c:pt idx="2464">
                  <c:v>17.13604617</c:v>
                </c:pt>
                <c:pt idx="2465">
                  <c:v>17.153578759999998</c:v>
                </c:pt>
                <c:pt idx="2466">
                  <c:v>17.129279610000001</c:v>
                </c:pt>
                <c:pt idx="2467">
                  <c:v>17.041783330000001</c:v>
                </c:pt>
                <c:pt idx="2468">
                  <c:v>17.029816149999998</c:v>
                </c:pt>
                <c:pt idx="2469">
                  <c:v>17.078828569999999</c:v>
                </c:pt>
                <c:pt idx="2470">
                  <c:v>17.100799559999999</c:v>
                </c:pt>
                <c:pt idx="2471">
                  <c:v>17.005682709999999</c:v>
                </c:pt>
                <c:pt idx="2472">
                  <c:v>16.857596870000002</c:v>
                </c:pt>
                <c:pt idx="2473">
                  <c:v>16.809061289999999</c:v>
                </c:pt>
                <c:pt idx="2474">
                  <c:v>16.682835579999999</c:v>
                </c:pt>
                <c:pt idx="2475">
                  <c:v>16.64842904</c:v>
                </c:pt>
                <c:pt idx="2476">
                  <c:v>16.66512406</c:v>
                </c:pt>
                <c:pt idx="2477">
                  <c:v>16.49555552</c:v>
                </c:pt>
                <c:pt idx="2478">
                  <c:v>16.446833009999999</c:v>
                </c:pt>
                <c:pt idx="2479">
                  <c:v>16.420550349999999</c:v>
                </c:pt>
                <c:pt idx="2480">
                  <c:v>16.45300889</c:v>
                </c:pt>
                <c:pt idx="2481">
                  <c:v>16.385219930000002</c:v>
                </c:pt>
                <c:pt idx="2482">
                  <c:v>16.357004759999999</c:v>
                </c:pt>
                <c:pt idx="2483">
                  <c:v>16.26133823</c:v>
                </c:pt>
                <c:pt idx="2484">
                  <c:v>16.182262179999999</c:v>
                </c:pt>
                <c:pt idx="2485">
                  <c:v>16.11966228</c:v>
                </c:pt>
                <c:pt idx="2486">
                  <c:v>16.091095450000001</c:v>
                </c:pt>
                <c:pt idx="2487">
                  <c:v>16.04836237</c:v>
                </c:pt>
                <c:pt idx="2488">
                  <c:v>15.974457145000001</c:v>
                </c:pt>
                <c:pt idx="2489">
                  <c:v>15.953812837999999</c:v>
                </c:pt>
                <c:pt idx="2490">
                  <c:v>15.911700964</c:v>
                </c:pt>
                <c:pt idx="2491">
                  <c:v>15.868687332</c:v>
                </c:pt>
                <c:pt idx="2492">
                  <c:v>15.836032808000001</c:v>
                </c:pt>
                <c:pt idx="2493">
                  <c:v>15.892158091000001</c:v>
                </c:pt>
                <c:pt idx="2494">
                  <c:v>15.846676409000001</c:v>
                </c:pt>
                <c:pt idx="2495">
                  <c:v>15.826977611</c:v>
                </c:pt>
                <c:pt idx="2496">
                  <c:v>15.839847684</c:v>
                </c:pt>
                <c:pt idx="2497">
                  <c:v>15.793462335999999</c:v>
                </c:pt>
                <c:pt idx="2498">
                  <c:v>15.797082722000001</c:v>
                </c:pt>
                <c:pt idx="2499">
                  <c:v>15.827286838999999</c:v>
                </c:pt>
                <c:pt idx="2500">
                  <c:v>15.857003868</c:v>
                </c:pt>
                <c:pt idx="2501">
                  <c:v>15.857755542</c:v>
                </c:pt>
                <c:pt idx="2502">
                  <c:v>15.809744298</c:v>
                </c:pt>
                <c:pt idx="2503">
                  <c:v>15.836190998999999</c:v>
                </c:pt>
                <c:pt idx="2504">
                  <c:v>15.778824985</c:v>
                </c:pt>
                <c:pt idx="2505">
                  <c:v>15.779327392999999</c:v>
                </c:pt>
                <c:pt idx="2506">
                  <c:v>15.811860561</c:v>
                </c:pt>
                <c:pt idx="2507">
                  <c:v>15.774977088</c:v>
                </c:pt>
                <c:pt idx="2508">
                  <c:v>15.815650402999999</c:v>
                </c:pt>
                <c:pt idx="2509">
                  <c:v>15.852189124000001</c:v>
                </c:pt>
                <c:pt idx="2510">
                  <c:v>15.829627216</c:v>
                </c:pt>
                <c:pt idx="2511">
                  <c:v>15.758156419000001</c:v>
                </c:pt>
                <c:pt idx="2512">
                  <c:v>15.763188183</c:v>
                </c:pt>
                <c:pt idx="2513">
                  <c:v>15.815649688000001</c:v>
                </c:pt>
                <c:pt idx="2514">
                  <c:v>15.819999158</c:v>
                </c:pt>
                <c:pt idx="2515">
                  <c:v>15.775422453999999</c:v>
                </c:pt>
                <c:pt idx="2516">
                  <c:v>15.712487996</c:v>
                </c:pt>
                <c:pt idx="2517">
                  <c:v>15.676547706000001</c:v>
                </c:pt>
                <c:pt idx="2518">
                  <c:v>15.703646838999999</c:v>
                </c:pt>
                <c:pt idx="2519">
                  <c:v>15.703394294000001</c:v>
                </c:pt>
                <c:pt idx="2520">
                  <c:v>15.758987069</c:v>
                </c:pt>
                <c:pt idx="2521">
                  <c:v>15.765227318000001</c:v>
                </c:pt>
                <c:pt idx="2522">
                  <c:v>15.766759515</c:v>
                </c:pt>
                <c:pt idx="2523">
                  <c:v>15.779536068000001</c:v>
                </c:pt>
                <c:pt idx="2524">
                  <c:v>15.793618560000001</c:v>
                </c:pt>
                <c:pt idx="2525">
                  <c:v>15.738080025</c:v>
                </c:pt>
                <c:pt idx="2526">
                  <c:v>15.726011037999999</c:v>
                </c:pt>
                <c:pt idx="2527">
                  <c:v>15.786467552</c:v>
                </c:pt>
                <c:pt idx="2528">
                  <c:v>15.75618571</c:v>
                </c:pt>
                <c:pt idx="2529">
                  <c:v>15.704299926999999</c:v>
                </c:pt>
                <c:pt idx="2530">
                  <c:v>15.705460309999999</c:v>
                </c:pt>
                <c:pt idx="2531">
                  <c:v>15.705077529</c:v>
                </c:pt>
                <c:pt idx="2532">
                  <c:v>15.698507845</c:v>
                </c:pt>
                <c:pt idx="2533">
                  <c:v>15.680063665</c:v>
                </c:pt>
                <c:pt idx="2534">
                  <c:v>15.674871206000001</c:v>
                </c:pt>
                <c:pt idx="2535">
                  <c:v>15.649186134000001</c:v>
                </c:pt>
                <c:pt idx="2536">
                  <c:v>15.640693188</c:v>
                </c:pt>
                <c:pt idx="2537">
                  <c:v>15.673627496</c:v>
                </c:pt>
                <c:pt idx="2538">
                  <c:v>15.670927525</c:v>
                </c:pt>
                <c:pt idx="2539">
                  <c:v>15.717411757000001</c:v>
                </c:pt>
                <c:pt idx="2540">
                  <c:v>15.742995918</c:v>
                </c:pt>
                <c:pt idx="2541">
                  <c:v>15.793765426</c:v>
                </c:pt>
                <c:pt idx="2542">
                  <c:v>15.692046523</c:v>
                </c:pt>
                <c:pt idx="2543">
                  <c:v>15.699825168</c:v>
                </c:pt>
                <c:pt idx="2544">
                  <c:v>15.681719422</c:v>
                </c:pt>
                <c:pt idx="2545">
                  <c:v>15.700680554</c:v>
                </c:pt>
                <c:pt idx="2546">
                  <c:v>15.726084053999999</c:v>
                </c:pt>
                <c:pt idx="2547">
                  <c:v>15.773089826</c:v>
                </c:pt>
                <c:pt idx="2548">
                  <c:v>15.828193068999999</c:v>
                </c:pt>
                <c:pt idx="2549">
                  <c:v>15.766381145</c:v>
                </c:pt>
                <c:pt idx="2550">
                  <c:v>15.752790213000001</c:v>
                </c:pt>
                <c:pt idx="2551">
                  <c:v>15.753119588000001</c:v>
                </c:pt>
                <c:pt idx="2552">
                  <c:v>15.722332894999999</c:v>
                </c:pt>
                <c:pt idx="2553">
                  <c:v>15.694929361</c:v>
                </c:pt>
                <c:pt idx="2554">
                  <c:v>15.71172148</c:v>
                </c:pt>
                <c:pt idx="2555">
                  <c:v>15.726394057</c:v>
                </c:pt>
                <c:pt idx="2556">
                  <c:v>15.702356875</c:v>
                </c:pt>
                <c:pt idx="2557">
                  <c:v>15.741603196</c:v>
                </c:pt>
                <c:pt idx="2558">
                  <c:v>15.761404753000001</c:v>
                </c:pt>
                <c:pt idx="2559">
                  <c:v>15.703894734</c:v>
                </c:pt>
                <c:pt idx="2560">
                  <c:v>15.692614317</c:v>
                </c:pt>
                <c:pt idx="2561">
                  <c:v>15.698542356000001</c:v>
                </c:pt>
                <c:pt idx="2562">
                  <c:v>15.664201915</c:v>
                </c:pt>
                <c:pt idx="2563">
                  <c:v>15.650808156</c:v>
                </c:pt>
                <c:pt idx="2564">
                  <c:v>15.718150079000001</c:v>
                </c:pt>
                <c:pt idx="2565">
                  <c:v>15.708234012</c:v>
                </c:pt>
                <c:pt idx="2566">
                  <c:v>15.721890330000001</c:v>
                </c:pt>
                <c:pt idx="2567">
                  <c:v>15.724178611999999</c:v>
                </c:pt>
                <c:pt idx="2568">
                  <c:v>15.711943448</c:v>
                </c:pt>
                <c:pt idx="2569">
                  <c:v>15.749145806</c:v>
                </c:pt>
                <c:pt idx="2570">
                  <c:v>15.715889275</c:v>
                </c:pt>
                <c:pt idx="2571">
                  <c:v>15.689158916</c:v>
                </c:pt>
                <c:pt idx="2572">
                  <c:v>15.682571411</c:v>
                </c:pt>
                <c:pt idx="2573">
                  <c:v>15.666449666</c:v>
                </c:pt>
                <c:pt idx="2574">
                  <c:v>15.793407559</c:v>
                </c:pt>
                <c:pt idx="2575">
                  <c:v>15.743774295</c:v>
                </c:pt>
                <c:pt idx="2576">
                  <c:v>15.703129053</c:v>
                </c:pt>
                <c:pt idx="2577">
                  <c:v>15.735110818999999</c:v>
                </c:pt>
                <c:pt idx="2578">
                  <c:v>15.828906834</c:v>
                </c:pt>
                <c:pt idx="2579">
                  <c:v>15.814816296</c:v>
                </c:pt>
                <c:pt idx="2580">
                  <c:v>15.779738485999999</c:v>
                </c:pt>
                <c:pt idx="2581">
                  <c:v>15.782350898000001</c:v>
                </c:pt>
                <c:pt idx="2582">
                  <c:v>15.777821302</c:v>
                </c:pt>
                <c:pt idx="2583">
                  <c:v>15.804891168999999</c:v>
                </c:pt>
                <c:pt idx="2584">
                  <c:v>15.733617365000001</c:v>
                </c:pt>
                <c:pt idx="2585">
                  <c:v>15.676404715</c:v>
                </c:pt>
                <c:pt idx="2586">
                  <c:v>15.708700836</c:v>
                </c:pt>
                <c:pt idx="2587">
                  <c:v>15.742224872</c:v>
                </c:pt>
                <c:pt idx="2588">
                  <c:v>15.804142356</c:v>
                </c:pt>
                <c:pt idx="2589">
                  <c:v>15.745487869</c:v>
                </c:pt>
                <c:pt idx="2590">
                  <c:v>15.730476975</c:v>
                </c:pt>
                <c:pt idx="2591">
                  <c:v>15.685881912999999</c:v>
                </c:pt>
                <c:pt idx="2592">
                  <c:v>15.66789794</c:v>
                </c:pt>
                <c:pt idx="2593">
                  <c:v>15.756308675</c:v>
                </c:pt>
                <c:pt idx="2594">
                  <c:v>15.75688684</c:v>
                </c:pt>
                <c:pt idx="2595">
                  <c:v>15.75404501</c:v>
                </c:pt>
                <c:pt idx="2596">
                  <c:v>15.786676049</c:v>
                </c:pt>
                <c:pt idx="2597">
                  <c:v>15.749780655</c:v>
                </c:pt>
                <c:pt idx="2598">
                  <c:v>15.765410065999999</c:v>
                </c:pt>
                <c:pt idx="2599">
                  <c:v>15.802234650000001</c:v>
                </c:pt>
                <c:pt idx="2600">
                  <c:v>15.80850637</c:v>
                </c:pt>
                <c:pt idx="2601">
                  <c:v>15.757708549</c:v>
                </c:pt>
                <c:pt idx="2602">
                  <c:v>15.730406760999999</c:v>
                </c:pt>
                <c:pt idx="2603">
                  <c:v>15.772985816</c:v>
                </c:pt>
                <c:pt idx="2604">
                  <c:v>15.782330275</c:v>
                </c:pt>
                <c:pt idx="2605">
                  <c:v>15.774916768000001</c:v>
                </c:pt>
                <c:pt idx="2606">
                  <c:v>15.724784136</c:v>
                </c:pt>
                <c:pt idx="2607">
                  <c:v>15.766453802999999</c:v>
                </c:pt>
                <c:pt idx="2608">
                  <c:v>15.791086197</c:v>
                </c:pt>
                <c:pt idx="2609">
                  <c:v>15.67671895</c:v>
                </c:pt>
                <c:pt idx="2610">
                  <c:v>15.719633399999999</c:v>
                </c:pt>
                <c:pt idx="2611">
                  <c:v>15.785949050999999</c:v>
                </c:pt>
                <c:pt idx="2612">
                  <c:v>15.743028939</c:v>
                </c:pt>
                <c:pt idx="2613">
                  <c:v>15.667559325999999</c:v>
                </c:pt>
                <c:pt idx="2614">
                  <c:v>15.673345208000001</c:v>
                </c:pt>
                <c:pt idx="2615">
                  <c:v>15.736057639</c:v>
                </c:pt>
                <c:pt idx="2616">
                  <c:v>15.722590803999999</c:v>
                </c:pt>
                <c:pt idx="2617">
                  <c:v>15.718854546999999</c:v>
                </c:pt>
                <c:pt idx="2618">
                  <c:v>15.685129881</c:v>
                </c:pt>
                <c:pt idx="2619">
                  <c:v>15.667372285999999</c:v>
                </c:pt>
                <c:pt idx="2620">
                  <c:v>15.718421340000001</c:v>
                </c:pt>
                <c:pt idx="2621">
                  <c:v>15.734346628000001</c:v>
                </c:pt>
                <c:pt idx="2622">
                  <c:v>15.739371002</c:v>
                </c:pt>
                <c:pt idx="2623">
                  <c:v>15.777307808</c:v>
                </c:pt>
                <c:pt idx="2624">
                  <c:v>15.731469214000001</c:v>
                </c:pt>
                <c:pt idx="2625">
                  <c:v>15.695302069</c:v>
                </c:pt>
                <c:pt idx="2626">
                  <c:v>15.686223924</c:v>
                </c:pt>
                <c:pt idx="2627">
                  <c:v>15.709959209000001</c:v>
                </c:pt>
                <c:pt idx="2628">
                  <c:v>15.730492353000001</c:v>
                </c:pt>
                <c:pt idx="2629">
                  <c:v>15.761500001</c:v>
                </c:pt>
                <c:pt idx="2630">
                  <c:v>15.830705822000001</c:v>
                </c:pt>
                <c:pt idx="2631">
                  <c:v>15.776420951</c:v>
                </c:pt>
                <c:pt idx="2632">
                  <c:v>15.723504066</c:v>
                </c:pt>
                <c:pt idx="2633">
                  <c:v>15.796123862</c:v>
                </c:pt>
                <c:pt idx="2634">
                  <c:v>15.839021981</c:v>
                </c:pt>
                <c:pt idx="2635">
                  <c:v>15.816516459000001</c:v>
                </c:pt>
                <c:pt idx="2636">
                  <c:v>15.792110682000001</c:v>
                </c:pt>
                <c:pt idx="2637">
                  <c:v>15.751407623</c:v>
                </c:pt>
                <c:pt idx="2638">
                  <c:v>15.824088693</c:v>
                </c:pt>
                <c:pt idx="2639">
                  <c:v>15.849537550999999</c:v>
                </c:pt>
                <c:pt idx="2640">
                  <c:v>15.885226428999999</c:v>
                </c:pt>
                <c:pt idx="2641">
                  <c:v>15.931123017999999</c:v>
                </c:pt>
                <c:pt idx="2642">
                  <c:v>15.912463725</c:v>
                </c:pt>
                <c:pt idx="2643">
                  <c:v>15.806203783000001</c:v>
                </c:pt>
                <c:pt idx="2644">
                  <c:v>15.741159439</c:v>
                </c:pt>
                <c:pt idx="2645">
                  <c:v>15.751772702</c:v>
                </c:pt>
                <c:pt idx="2646">
                  <c:v>15.737909436000001</c:v>
                </c:pt>
                <c:pt idx="2647">
                  <c:v>15.739687383</c:v>
                </c:pt>
                <c:pt idx="2648">
                  <c:v>15.792884827</c:v>
                </c:pt>
                <c:pt idx="2649">
                  <c:v>15.842909693999999</c:v>
                </c:pt>
                <c:pt idx="2650">
                  <c:v>15.815208374999999</c:v>
                </c:pt>
                <c:pt idx="2651">
                  <c:v>15.752514898999999</c:v>
                </c:pt>
                <c:pt idx="2652">
                  <c:v>15.817147791</c:v>
                </c:pt>
                <c:pt idx="2653">
                  <c:v>15.778954326999999</c:v>
                </c:pt>
                <c:pt idx="2654">
                  <c:v>15.81598717</c:v>
                </c:pt>
                <c:pt idx="2655">
                  <c:v>15.854999959000001</c:v>
                </c:pt>
                <c:pt idx="2656">
                  <c:v>15.838292718</c:v>
                </c:pt>
                <c:pt idx="2657">
                  <c:v>15.862445176</c:v>
                </c:pt>
                <c:pt idx="2658">
                  <c:v>15.903560281000001</c:v>
                </c:pt>
                <c:pt idx="2659">
                  <c:v>15.929738641</c:v>
                </c:pt>
                <c:pt idx="2660">
                  <c:v>16.015420679999998</c:v>
                </c:pt>
                <c:pt idx="2661">
                  <c:v>15.914691686999999</c:v>
                </c:pt>
                <c:pt idx="2662">
                  <c:v>15.830687284</c:v>
                </c:pt>
                <c:pt idx="2663">
                  <c:v>15.775874555</c:v>
                </c:pt>
                <c:pt idx="2664">
                  <c:v>15.794423401</c:v>
                </c:pt>
                <c:pt idx="2665">
                  <c:v>15.811377645</c:v>
                </c:pt>
                <c:pt idx="2666">
                  <c:v>15.827701271</c:v>
                </c:pt>
                <c:pt idx="2667">
                  <c:v>15.776447058</c:v>
                </c:pt>
                <c:pt idx="2668">
                  <c:v>15.767775238</c:v>
                </c:pt>
                <c:pt idx="2669">
                  <c:v>15.771467626</c:v>
                </c:pt>
                <c:pt idx="2670">
                  <c:v>15.78937912</c:v>
                </c:pt>
                <c:pt idx="2671">
                  <c:v>15.769543827</c:v>
                </c:pt>
                <c:pt idx="2672">
                  <c:v>15.784328043</c:v>
                </c:pt>
                <c:pt idx="2673">
                  <c:v>15.718819976000001</c:v>
                </c:pt>
                <c:pt idx="2674">
                  <c:v>15.737654984000001</c:v>
                </c:pt>
                <c:pt idx="2675">
                  <c:v>15.815007687</c:v>
                </c:pt>
                <c:pt idx="2676">
                  <c:v>15.839203834999999</c:v>
                </c:pt>
                <c:pt idx="2677">
                  <c:v>15.909397602</c:v>
                </c:pt>
                <c:pt idx="2678">
                  <c:v>15.977345049</c:v>
                </c:pt>
                <c:pt idx="2679">
                  <c:v>16.05456865</c:v>
                </c:pt>
                <c:pt idx="2680">
                  <c:v>16.207553269999998</c:v>
                </c:pt>
                <c:pt idx="2681">
                  <c:v>16.35686707</c:v>
                </c:pt>
                <c:pt idx="2682">
                  <c:v>16.480242010000001</c:v>
                </c:pt>
                <c:pt idx="2683">
                  <c:v>16.773663880000001</c:v>
                </c:pt>
                <c:pt idx="2684">
                  <c:v>17.119093419999999</c:v>
                </c:pt>
                <c:pt idx="2685">
                  <c:v>17.37989044</c:v>
                </c:pt>
                <c:pt idx="2686">
                  <c:v>17.770984649999999</c:v>
                </c:pt>
                <c:pt idx="2687">
                  <c:v>18.005434040000001</c:v>
                </c:pt>
                <c:pt idx="2688">
                  <c:v>18.37439299</c:v>
                </c:pt>
                <c:pt idx="2689">
                  <c:v>18.78710628</c:v>
                </c:pt>
                <c:pt idx="2690">
                  <c:v>19.15874672</c:v>
                </c:pt>
                <c:pt idx="2691">
                  <c:v>19.578105449999999</c:v>
                </c:pt>
                <c:pt idx="2692">
                  <c:v>19.992878439999998</c:v>
                </c:pt>
                <c:pt idx="2693">
                  <c:v>20.45629168</c:v>
                </c:pt>
                <c:pt idx="2694">
                  <c:v>20.927014830000001</c:v>
                </c:pt>
                <c:pt idx="2695">
                  <c:v>21.308341980000002</c:v>
                </c:pt>
                <c:pt idx="2696">
                  <c:v>21.26366329</c:v>
                </c:pt>
                <c:pt idx="2697">
                  <c:v>21.102144719999998</c:v>
                </c:pt>
                <c:pt idx="2698">
                  <c:v>21.16667271</c:v>
                </c:pt>
                <c:pt idx="2699">
                  <c:v>20.83593321</c:v>
                </c:pt>
                <c:pt idx="2700">
                  <c:v>20.38979483</c:v>
                </c:pt>
                <c:pt idx="2701">
                  <c:v>20.24423981</c:v>
                </c:pt>
                <c:pt idx="2702">
                  <c:v>20.03053474</c:v>
                </c:pt>
                <c:pt idx="2703">
                  <c:v>19.945667270000001</c:v>
                </c:pt>
                <c:pt idx="2704">
                  <c:v>19.606310839999999</c:v>
                </c:pt>
                <c:pt idx="2705">
                  <c:v>19.196075440000001</c:v>
                </c:pt>
                <c:pt idx="2706">
                  <c:v>19.087517259999998</c:v>
                </c:pt>
                <c:pt idx="2707">
                  <c:v>18.861641169999999</c:v>
                </c:pt>
                <c:pt idx="2708">
                  <c:v>18.543525930000001</c:v>
                </c:pt>
                <c:pt idx="2709">
                  <c:v>18.249720570000001</c:v>
                </c:pt>
                <c:pt idx="2710">
                  <c:v>18.065141199999999</c:v>
                </c:pt>
                <c:pt idx="2711">
                  <c:v>17.83088541</c:v>
                </c:pt>
                <c:pt idx="2712">
                  <c:v>17.620659830000001</c:v>
                </c:pt>
                <c:pt idx="2713">
                  <c:v>17.402409079999998</c:v>
                </c:pt>
                <c:pt idx="2714">
                  <c:v>17.183454749999999</c:v>
                </c:pt>
                <c:pt idx="2715">
                  <c:v>17.06546187</c:v>
                </c:pt>
                <c:pt idx="2716">
                  <c:v>16.934295540000001</c:v>
                </c:pt>
                <c:pt idx="2717">
                  <c:v>16.8839556</c:v>
                </c:pt>
                <c:pt idx="2718">
                  <c:v>16.791722889999999</c:v>
                </c:pt>
                <c:pt idx="2719">
                  <c:v>16.510688299999998</c:v>
                </c:pt>
                <c:pt idx="2720">
                  <c:v>16.4767592</c:v>
                </c:pt>
                <c:pt idx="2721">
                  <c:v>16.374149320000001</c:v>
                </c:pt>
                <c:pt idx="2722">
                  <c:v>16.349657180000001</c:v>
                </c:pt>
                <c:pt idx="2723">
                  <c:v>16.277710200000001</c:v>
                </c:pt>
                <c:pt idx="2724">
                  <c:v>16.172260399999999</c:v>
                </c:pt>
                <c:pt idx="2725">
                  <c:v>16.135955209999999</c:v>
                </c:pt>
                <c:pt idx="2726">
                  <c:v>16.055682900000001</c:v>
                </c:pt>
                <c:pt idx="2727">
                  <c:v>16.000042799999999</c:v>
                </c:pt>
                <c:pt idx="2728">
                  <c:v>16.026050089999998</c:v>
                </c:pt>
                <c:pt idx="2729">
                  <c:v>16.061763639999999</c:v>
                </c:pt>
                <c:pt idx="2730">
                  <c:v>16.053761120000001</c:v>
                </c:pt>
                <c:pt idx="2731">
                  <c:v>16.019511219999998</c:v>
                </c:pt>
                <c:pt idx="2732">
                  <c:v>15.931111515</c:v>
                </c:pt>
                <c:pt idx="2733">
                  <c:v>15.863724887</c:v>
                </c:pt>
                <c:pt idx="2734">
                  <c:v>15.941086292</c:v>
                </c:pt>
                <c:pt idx="2735">
                  <c:v>16.077170729999999</c:v>
                </c:pt>
                <c:pt idx="2736">
                  <c:v>16.108831760000001</c:v>
                </c:pt>
                <c:pt idx="2737">
                  <c:v>16.065162659999999</c:v>
                </c:pt>
                <c:pt idx="2738">
                  <c:v>16.087153910000001</c:v>
                </c:pt>
                <c:pt idx="2739">
                  <c:v>16.106635090000001</c:v>
                </c:pt>
                <c:pt idx="2740">
                  <c:v>16.151949290000001</c:v>
                </c:pt>
                <c:pt idx="2741">
                  <c:v>16.25254726</c:v>
                </c:pt>
                <c:pt idx="2742">
                  <c:v>16.3478694</c:v>
                </c:pt>
                <c:pt idx="2743">
                  <c:v>16.529615639999999</c:v>
                </c:pt>
                <c:pt idx="2744">
                  <c:v>16.616210819999999</c:v>
                </c:pt>
                <c:pt idx="2745">
                  <c:v>16.682458520000001</c:v>
                </c:pt>
                <c:pt idx="2746">
                  <c:v>16.763853789999999</c:v>
                </c:pt>
                <c:pt idx="2747">
                  <c:v>16.854502920000002</c:v>
                </c:pt>
                <c:pt idx="2748">
                  <c:v>16.933203460000001</c:v>
                </c:pt>
                <c:pt idx="2749">
                  <c:v>16.907165169999999</c:v>
                </c:pt>
                <c:pt idx="2750">
                  <c:v>16.816230300000001</c:v>
                </c:pt>
                <c:pt idx="2751">
                  <c:v>16.731939199999999</c:v>
                </c:pt>
                <c:pt idx="2752">
                  <c:v>16.766599769999999</c:v>
                </c:pt>
                <c:pt idx="2753">
                  <c:v>16.75965309</c:v>
                </c:pt>
                <c:pt idx="2754">
                  <c:v>16.832363489999999</c:v>
                </c:pt>
                <c:pt idx="2755">
                  <c:v>16.847840309999999</c:v>
                </c:pt>
                <c:pt idx="2756">
                  <c:v>16.779976609999999</c:v>
                </c:pt>
                <c:pt idx="2757">
                  <c:v>16.82586491</c:v>
                </c:pt>
                <c:pt idx="2758">
                  <c:v>16.80824196</c:v>
                </c:pt>
                <c:pt idx="2759">
                  <c:v>16.784001230000001</c:v>
                </c:pt>
                <c:pt idx="2760">
                  <c:v>16.722679020000001</c:v>
                </c:pt>
                <c:pt idx="2761">
                  <c:v>16.622637990000001</c:v>
                </c:pt>
                <c:pt idx="2762">
                  <c:v>16.57410264</c:v>
                </c:pt>
                <c:pt idx="2763">
                  <c:v>16.502174140000001</c:v>
                </c:pt>
                <c:pt idx="2764">
                  <c:v>16.372259020000001</c:v>
                </c:pt>
                <c:pt idx="2765">
                  <c:v>16.31869459</c:v>
                </c:pt>
                <c:pt idx="2766">
                  <c:v>16.33384204</c:v>
                </c:pt>
                <c:pt idx="2767">
                  <c:v>16.351562619999999</c:v>
                </c:pt>
                <c:pt idx="2768">
                  <c:v>16.195732360000001</c:v>
                </c:pt>
                <c:pt idx="2769">
                  <c:v>16.079675909999999</c:v>
                </c:pt>
                <c:pt idx="2770">
                  <c:v>16.046881320000001</c:v>
                </c:pt>
                <c:pt idx="2771">
                  <c:v>15.98903054</c:v>
                </c:pt>
                <c:pt idx="2772">
                  <c:v>15.912896036999999</c:v>
                </c:pt>
                <c:pt idx="2773">
                  <c:v>15.870024024999999</c:v>
                </c:pt>
                <c:pt idx="2774">
                  <c:v>15.914488733000001</c:v>
                </c:pt>
                <c:pt idx="2775">
                  <c:v>15.915253699000001</c:v>
                </c:pt>
                <c:pt idx="2776">
                  <c:v>15.871933520000001</c:v>
                </c:pt>
                <c:pt idx="2777">
                  <c:v>15.923171341</c:v>
                </c:pt>
                <c:pt idx="2778">
                  <c:v>15.871544659</c:v>
                </c:pt>
                <c:pt idx="2779">
                  <c:v>15.762845814</c:v>
                </c:pt>
                <c:pt idx="2780">
                  <c:v>15.792090476</c:v>
                </c:pt>
                <c:pt idx="2781">
                  <c:v>15.798901439</c:v>
                </c:pt>
                <c:pt idx="2782">
                  <c:v>15.802588105</c:v>
                </c:pt>
                <c:pt idx="2783">
                  <c:v>15.851006567000001</c:v>
                </c:pt>
                <c:pt idx="2784">
                  <c:v>15.942727089</c:v>
                </c:pt>
                <c:pt idx="2785">
                  <c:v>15.79747206</c:v>
                </c:pt>
                <c:pt idx="2786">
                  <c:v>15.804833055</c:v>
                </c:pt>
                <c:pt idx="2787">
                  <c:v>15.828323305</c:v>
                </c:pt>
                <c:pt idx="2788">
                  <c:v>15.781893134000001</c:v>
                </c:pt>
                <c:pt idx="2789">
                  <c:v>15.881146014</c:v>
                </c:pt>
                <c:pt idx="2790">
                  <c:v>15.861221134999999</c:v>
                </c:pt>
                <c:pt idx="2791">
                  <c:v>15.894014597</c:v>
                </c:pt>
                <c:pt idx="2792">
                  <c:v>15.841869652</c:v>
                </c:pt>
                <c:pt idx="2793">
                  <c:v>15.751632273</c:v>
                </c:pt>
                <c:pt idx="2794">
                  <c:v>15.774400532</c:v>
                </c:pt>
                <c:pt idx="2795">
                  <c:v>15.792714775</c:v>
                </c:pt>
                <c:pt idx="2796">
                  <c:v>15.774423182</c:v>
                </c:pt>
                <c:pt idx="2797">
                  <c:v>15.704184651</c:v>
                </c:pt>
                <c:pt idx="2798">
                  <c:v>15.729872823000001</c:v>
                </c:pt>
                <c:pt idx="2799">
                  <c:v>15.692036569000001</c:v>
                </c:pt>
                <c:pt idx="2800">
                  <c:v>15.676098645</c:v>
                </c:pt>
                <c:pt idx="2801">
                  <c:v>15.736090422</c:v>
                </c:pt>
                <c:pt idx="2802">
                  <c:v>15.721730232000001</c:v>
                </c:pt>
                <c:pt idx="2803">
                  <c:v>15.735047579</c:v>
                </c:pt>
                <c:pt idx="2804">
                  <c:v>15.738233805</c:v>
                </c:pt>
                <c:pt idx="2805">
                  <c:v>15.734236777</c:v>
                </c:pt>
                <c:pt idx="2806">
                  <c:v>15.711336136</c:v>
                </c:pt>
                <c:pt idx="2807">
                  <c:v>15.784882069</c:v>
                </c:pt>
                <c:pt idx="2808">
                  <c:v>15.690240204</c:v>
                </c:pt>
                <c:pt idx="2809">
                  <c:v>15.653440237</c:v>
                </c:pt>
                <c:pt idx="2810">
                  <c:v>15.676403463</c:v>
                </c:pt>
                <c:pt idx="2811">
                  <c:v>15.674598037999999</c:v>
                </c:pt>
                <c:pt idx="2812">
                  <c:v>15.737795711</c:v>
                </c:pt>
                <c:pt idx="2813">
                  <c:v>15.694433451</c:v>
                </c:pt>
                <c:pt idx="2814">
                  <c:v>15.676955639999999</c:v>
                </c:pt>
                <c:pt idx="2815">
                  <c:v>15.672702074</c:v>
                </c:pt>
                <c:pt idx="2816">
                  <c:v>15.654350221</c:v>
                </c:pt>
                <c:pt idx="2817">
                  <c:v>15.650366426</c:v>
                </c:pt>
                <c:pt idx="2818">
                  <c:v>15.639283955</c:v>
                </c:pt>
                <c:pt idx="2819">
                  <c:v>15.691518068000001</c:v>
                </c:pt>
                <c:pt idx="2820">
                  <c:v>15.682057023</c:v>
                </c:pt>
                <c:pt idx="2821">
                  <c:v>15.5553931</c:v>
                </c:pt>
                <c:pt idx="2822">
                  <c:v>15.589702605999999</c:v>
                </c:pt>
                <c:pt idx="2823">
                  <c:v>15.615092337</c:v>
                </c:pt>
                <c:pt idx="2824">
                  <c:v>15.567160188999999</c:v>
                </c:pt>
                <c:pt idx="2825">
                  <c:v>15.64108175</c:v>
                </c:pt>
                <c:pt idx="2826">
                  <c:v>15.636959374</c:v>
                </c:pt>
                <c:pt idx="2827">
                  <c:v>15.542129397</c:v>
                </c:pt>
                <c:pt idx="2828">
                  <c:v>15.577955067</c:v>
                </c:pt>
                <c:pt idx="2829">
                  <c:v>15.541875243</c:v>
                </c:pt>
                <c:pt idx="2830">
                  <c:v>15.564510345</c:v>
                </c:pt>
                <c:pt idx="2831">
                  <c:v>15.617185174999999</c:v>
                </c:pt>
                <c:pt idx="2832">
                  <c:v>15.621277392</c:v>
                </c:pt>
                <c:pt idx="2833">
                  <c:v>15.617364168</c:v>
                </c:pt>
                <c:pt idx="2834">
                  <c:v>15.610015213000001</c:v>
                </c:pt>
                <c:pt idx="2835">
                  <c:v>15.657619655</c:v>
                </c:pt>
                <c:pt idx="2836">
                  <c:v>15.662306845</c:v>
                </c:pt>
                <c:pt idx="2837">
                  <c:v>15.648934901000001</c:v>
                </c:pt>
                <c:pt idx="2838">
                  <c:v>15.606456041</c:v>
                </c:pt>
                <c:pt idx="2839">
                  <c:v>15.673149884000001</c:v>
                </c:pt>
                <c:pt idx="2840">
                  <c:v>15.666033685</c:v>
                </c:pt>
                <c:pt idx="2841">
                  <c:v>15.666928052999999</c:v>
                </c:pt>
                <c:pt idx="2842">
                  <c:v>15.63938576</c:v>
                </c:pt>
                <c:pt idx="2843">
                  <c:v>15.625996292</c:v>
                </c:pt>
                <c:pt idx="2844">
                  <c:v>15.681335151000001</c:v>
                </c:pt>
                <c:pt idx="2845">
                  <c:v>15.701127529000001</c:v>
                </c:pt>
                <c:pt idx="2846">
                  <c:v>15.613246262000001</c:v>
                </c:pt>
                <c:pt idx="2847">
                  <c:v>15.600424767</c:v>
                </c:pt>
                <c:pt idx="2848">
                  <c:v>15.600791574</c:v>
                </c:pt>
                <c:pt idx="2849">
                  <c:v>15.620043039</c:v>
                </c:pt>
                <c:pt idx="2850">
                  <c:v>15.614130794999999</c:v>
                </c:pt>
                <c:pt idx="2851">
                  <c:v>15.648134111999999</c:v>
                </c:pt>
                <c:pt idx="2852">
                  <c:v>15.705175638</c:v>
                </c:pt>
                <c:pt idx="2853">
                  <c:v>15.704091609000001</c:v>
                </c:pt>
                <c:pt idx="2854">
                  <c:v>15.635110199</c:v>
                </c:pt>
                <c:pt idx="2855">
                  <c:v>15.60694325</c:v>
                </c:pt>
                <c:pt idx="2856">
                  <c:v>15.662544966</c:v>
                </c:pt>
                <c:pt idx="2857">
                  <c:v>15.645897806000001</c:v>
                </c:pt>
                <c:pt idx="2858">
                  <c:v>15.620839596</c:v>
                </c:pt>
                <c:pt idx="2859">
                  <c:v>15.635299443999999</c:v>
                </c:pt>
                <c:pt idx="2860">
                  <c:v>15.654933751</c:v>
                </c:pt>
                <c:pt idx="2861">
                  <c:v>15.668282032</c:v>
                </c:pt>
                <c:pt idx="2862">
                  <c:v>15.702579915999999</c:v>
                </c:pt>
                <c:pt idx="2863">
                  <c:v>15.683864176</c:v>
                </c:pt>
                <c:pt idx="2864">
                  <c:v>15.633594871</c:v>
                </c:pt>
                <c:pt idx="2865">
                  <c:v>15.621364056999999</c:v>
                </c:pt>
                <c:pt idx="2866">
                  <c:v>15.661781549000001</c:v>
                </c:pt>
                <c:pt idx="2867">
                  <c:v>15.59790647</c:v>
                </c:pt>
                <c:pt idx="2868">
                  <c:v>15.545358955999999</c:v>
                </c:pt>
                <c:pt idx="2869">
                  <c:v>15.604237019999999</c:v>
                </c:pt>
                <c:pt idx="2870">
                  <c:v>15.676786542</c:v>
                </c:pt>
                <c:pt idx="2871">
                  <c:v>15.662047625</c:v>
                </c:pt>
                <c:pt idx="2872">
                  <c:v>15.634109436999999</c:v>
                </c:pt>
                <c:pt idx="2873">
                  <c:v>15.638578773000001</c:v>
                </c:pt>
                <c:pt idx="2874">
                  <c:v>15.569366156999999</c:v>
                </c:pt>
                <c:pt idx="2875">
                  <c:v>15.566400409</c:v>
                </c:pt>
                <c:pt idx="2876">
                  <c:v>15.612255156</c:v>
                </c:pt>
                <c:pt idx="2877">
                  <c:v>15.725846410000001</c:v>
                </c:pt>
                <c:pt idx="2878">
                  <c:v>15.728347957</c:v>
                </c:pt>
                <c:pt idx="2879">
                  <c:v>15.637020290000001</c:v>
                </c:pt>
                <c:pt idx="2880">
                  <c:v>15.606246888999999</c:v>
                </c:pt>
                <c:pt idx="2881">
                  <c:v>15.605474889</c:v>
                </c:pt>
                <c:pt idx="2882">
                  <c:v>15.574257374</c:v>
                </c:pt>
                <c:pt idx="2883">
                  <c:v>15.521846055999999</c:v>
                </c:pt>
                <c:pt idx="2884">
                  <c:v>15.646274924</c:v>
                </c:pt>
                <c:pt idx="2885">
                  <c:v>15.650488079</c:v>
                </c:pt>
                <c:pt idx="2886">
                  <c:v>15.58886826</c:v>
                </c:pt>
                <c:pt idx="2887">
                  <c:v>15.572163045</c:v>
                </c:pt>
                <c:pt idx="2888">
                  <c:v>15.610702276</c:v>
                </c:pt>
                <c:pt idx="2889">
                  <c:v>15.577946544</c:v>
                </c:pt>
                <c:pt idx="2890">
                  <c:v>15.540334403999999</c:v>
                </c:pt>
                <c:pt idx="2891">
                  <c:v>15.507954061</c:v>
                </c:pt>
                <c:pt idx="2892">
                  <c:v>15.552476883000001</c:v>
                </c:pt>
                <c:pt idx="2893">
                  <c:v>15.659522235000001</c:v>
                </c:pt>
                <c:pt idx="2894">
                  <c:v>15.667659342</c:v>
                </c:pt>
                <c:pt idx="2895">
                  <c:v>15.688687027</c:v>
                </c:pt>
                <c:pt idx="2896">
                  <c:v>15.691301763</c:v>
                </c:pt>
                <c:pt idx="2897">
                  <c:v>15.640320241</c:v>
                </c:pt>
                <c:pt idx="2898">
                  <c:v>15.635655402999999</c:v>
                </c:pt>
                <c:pt idx="2899">
                  <c:v>15.579501152000001</c:v>
                </c:pt>
                <c:pt idx="2900">
                  <c:v>15.572428763</c:v>
                </c:pt>
                <c:pt idx="2901">
                  <c:v>15.53161484</c:v>
                </c:pt>
                <c:pt idx="2902">
                  <c:v>15.500520467999999</c:v>
                </c:pt>
                <c:pt idx="2903">
                  <c:v>15.525697409999999</c:v>
                </c:pt>
                <c:pt idx="2904">
                  <c:v>15.646509825999999</c:v>
                </c:pt>
                <c:pt idx="2905">
                  <c:v>15.650214016</c:v>
                </c:pt>
                <c:pt idx="2906">
                  <c:v>15.628742337</c:v>
                </c:pt>
                <c:pt idx="2907">
                  <c:v>15.596750855</c:v>
                </c:pt>
                <c:pt idx="2908">
                  <c:v>15.569200157999999</c:v>
                </c:pt>
                <c:pt idx="2909">
                  <c:v>15.566351056</c:v>
                </c:pt>
                <c:pt idx="2910">
                  <c:v>15.603281736</c:v>
                </c:pt>
                <c:pt idx="2911">
                  <c:v>15.595308899999999</c:v>
                </c:pt>
                <c:pt idx="2912">
                  <c:v>15.616404116</c:v>
                </c:pt>
                <c:pt idx="2913">
                  <c:v>15.699547529</c:v>
                </c:pt>
                <c:pt idx="2914">
                  <c:v>15.645551084999999</c:v>
                </c:pt>
                <c:pt idx="2915">
                  <c:v>15.586814582000001</c:v>
                </c:pt>
                <c:pt idx="2916">
                  <c:v>15.576667130000001</c:v>
                </c:pt>
                <c:pt idx="2917">
                  <c:v>15.620067178999999</c:v>
                </c:pt>
                <c:pt idx="2918">
                  <c:v>15.684669614000001</c:v>
                </c:pt>
                <c:pt idx="2919">
                  <c:v>15.627267003</c:v>
                </c:pt>
                <c:pt idx="2920">
                  <c:v>15.669271231</c:v>
                </c:pt>
                <c:pt idx="2921">
                  <c:v>15.658220947</c:v>
                </c:pt>
                <c:pt idx="2922">
                  <c:v>15.606943727000001</c:v>
                </c:pt>
                <c:pt idx="2923">
                  <c:v>15.595887600999999</c:v>
                </c:pt>
                <c:pt idx="2924">
                  <c:v>15.507653832000001</c:v>
                </c:pt>
                <c:pt idx="2925">
                  <c:v>15.493617624000001</c:v>
                </c:pt>
                <c:pt idx="2926">
                  <c:v>15.548015893000001</c:v>
                </c:pt>
                <c:pt idx="2927">
                  <c:v>15.601975441</c:v>
                </c:pt>
                <c:pt idx="2928">
                  <c:v>15.653583704999999</c:v>
                </c:pt>
                <c:pt idx="2929">
                  <c:v>15.611755729</c:v>
                </c:pt>
                <c:pt idx="2930">
                  <c:v>15.537701308999999</c:v>
                </c:pt>
                <c:pt idx="2931">
                  <c:v>15.503842294</c:v>
                </c:pt>
                <c:pt idx="2932">
                  <c:v>15.565449535999999</c:v>
                </c:pt>
                <c:pt idx="2933">
                  <c:v>15.619156778000001</c:v>
                </c:pt>
                <c:pt idx="2934">
                  <c:v>15.672025025</c:v>
                </c:pt>
                <c:pt idx="2935">
                  <c:v>15.730883717999999</c:v>
                </c:pt>
                <c:pt idx="2936">
                  <c:v>15.652528465</c:v>
                </c:pt>
                <c:pt idx="2937">
                  <c:v>15.608062446</c:v>
                </c:pt>
                <c:pt idx="2938">
                  <c:v>15.584005892</c:v>
                </c:pt>
                <c:pt idx="2939">
                  <c:v>15.540453136</c:v>
                </c:pt>
                <c:pt idx="2940">
                  <c:v>15.577117562</c:v>
                </c:pt>
                <c:pt idx="2941">
                  <c:v>15.608923912</c:v>
                </c:pt>
                <c:pt idx="2942">
                  <c:v>15.588604391000001</c:v>
                </c:pt>
                <c:pt idx="2943">
                  <c:v>15.577481568</c:v>
                </c:pt>
                <c:pt idx="2944">
                  <c:v>15.571247756</c:v>
                </c:pt>
                <c:pt idx="2945">
                  <c:v>15.630225598999999</c:v>
                </c:pt>
                <c:pt idx="2946">
                  <c:v>15.713732004000001</c:v>
                </c:pt>
                <c:pt idx="2947">
                  <c:v>15.751612127</c:v>
                </c:pt>
                <c:pt idx="2948">
                  <c:v>15.741419554</c:v>
                </c:pt>
                <c:pt idx="2949">
                  <c:v>15.637881159999999</c:v>
                </c:pt>
                <c:pt idx="2950">
                  <c:v>15.593117893000001</c:v>
                </c:pt>
                <c:pt idx="2951">
                  <c:v>15.632082939</c:v>
                </c:pt>
                <c:pt idx="2952">
                  <c:v>15.661870122</c:v>
                </c:pt>
                <c:pt idx="2953">
                  <c:v>15.711078525</c:v>
                </c:pt>
                <c:pt idx="2954">
                  <c:v>15.694981098</c:v>
                </c:pt>
                <c:pt idx="2955">
                  <c:v>15.672804594</c:v>
                </c:pt>
                <c:pt idx="2956">
                  <c:v>15.661459684</c:v>
                </c:pt>
                <c:pt idx="2957">
                  <c:v>15.698509932</c:v>
                </c:pt>
                <c:pt idx="2958">
                  <c:v>15.682976245999999</c:v>
                </c:pt>
                <c:pt idx="2959">
                  <c:v>15.676215649</c:v>
                </c:pt>
                <c:pt idx="2960">
                  <c:v>15.641504824</c:v>
                </c:pt>
                <c:pt idx="2961">
                  <c:v>15.681111395</c:v>
                </c:pt>
                <c:pt idx="2962">
                  <c:v>15.66819787</c:v>
                </c:pt>
                <c:pt idx="2963">
                  <c:v>15.60102427</c:v>
                </c:pt>
                <c:pt idx="2964">
                  <c:v>15.655300558</c:v>
                </c:pt>
                <c:pt idx="2965">
                  <c:v>15.635616302000001</c:v>
                </c:pt>
                <c:pt idx="2966">
                  <c:v>15.601330936</c:v>
                </c:pt>
                <c:pt idx="2967">
                  <c:v>15.572264612</c:v>
                </c:pt>
                <c:pt idx="2968">
                  <c:v>15.673967957</c:v>
                </c:pt>
                <c:pt idx="2969">
                  <c:v>15.645965517</c:v>
                </c:pt>
                <c:pt idx="2970">
                  <c:v>15.586219787999999</c:v>
                </c:pt>
                <c:pt idx="2971">
                  <c:v>15.556852102000001</c:v>
                </c:pt>
                <c:pt idx="2972">
                  <c:v>15.525152147</c:v>
                </c:pt>
                <c:pt idx="2973">
                  <c:v>15.56802094</c:v>
                </c:pt>
                <c:pt idx="2974">
                  <c:v>15.620782018</c:v>
                </c:pt>
                <c:pt idx="2975">
                  <c:v>15.634343863</c:v>
                </c:pt>
                <c:pt idx="2976">
                  <c:v>15.679499328</c:v>
                </c:pt>
                <c:pt idx="2977">
                  <c:v>15.678960025</c:v>
                </c:pt>
                <c:pt idx="2978">
                  <c:v>15.622613907</c:v>
                </c:pt>
                <c:pt idx="2979">
                  <c:v>15.679947078</c:v>
                </c:pt>
                <c:pt idx="2980">
                  <c:v>15.721203386999999</c:v>
                </c:pt>
                <c:pt idx="2981">
                  <c:v>15.875384569</c:v>
                </c:pt>
                <c:pt idx="2982">
                  <c:v>16.00796115</c:v>
                </c:pt>
                <c:pt idx="2983">
                  <c:v>16.078351619999999</c:v>
                </c:pt>
                <c:pt idx="2984">
                  <c:v>16.109891770000001</c:v>
                </c:pt>
                <c:pt idx="2985">
                  <c:v>16.192792300000001</c:v>
                </c:pt>
                <c:pt idx="2986">
                  <c:v>16.24664164</c:v>
                </c:pt>
                <c:pt idx="2987">
                  <c:v>16.227586980000002</c:v>
                </c:pt>
                <c:pt idx="2988">
                  <c:v>15.959657371</c:v>
                </c:pt>
                <c:pt idx="2989">
                  <c:v>15.970063269000001</c:v>
                </c:pt>
                <c:pt idx="2990">
                  <c:v>16.003437040000001</c:v>
                </c:pt>
                <c:pt idx="2991">
                  <c:v>15.852578402000001</c:v>
                </c:pt>
                <c:pt idx="2992">
                  <c:v>15.916066825</c:v>
                </c:pt>
                <c:pt idx="2993">
                  <c:v>15.837030172</c:v>
                </c:pt>
                <c:pt idx="2994">
                  <c:v>15.798661946999999</c:v>
                </c:pt>
                <c:pt idx="2995">
                  <c:v>15.783175289999999</c:v>
                </c:pt>
                <c:pt idx="2996">
                  <c:v>15.657843292000001</c:v>
                </c:pt>
                <c:pt idx="2997">
                  <c:v>15.644830108000001</c:v>
                </c:pt>
                <c:pt idx="2998">
                  <c:v>15.644081175</c:v>
                </c:pt>
                <c:pt idx="2999">
                  <c:v>15.656708539</c:v>
                </c:pt>
                <c:pt idx="3000">
                  <c:v>15.596071303</c:v>
                </c:pt>
                <c:pt idx="3001">
                  <c:v>15.576506853</c:v>
                </c:pt>
                <c:pt idx="3002">
                  <c:v>15.515446424</c:v>
                </c:pt>
                <c:pt idx="3003">
                  <c:v>15.513777375</c:v>
                </c:pt>
                <c:pt idx="3004">
                  <c:v>15.620844364</c:v>
                </c:pt>
                <c:pt idx="3005">
                  <c:v>15.669403553</c:v>
                </c:pt>
                <c:pt idx="3006">
                  <c:v>15.737405121</c:v>
                </c:pt>
                <c:pt idx="3007">
                  <c:v>15.719781040999999</c:v>
                </c:pt>
                <c:pt idx="3008">
                  <c:v>15.610017121</c:v>
                </c:pt>
                <c:pt idx="3009">
                  <c:v>15.601224661</c:v>
                </c:pt>
                <c:pt idx="3010">
                  <c:v>15.607272089</c:v>
                </c:pt>
                <c:pt idx="3011">
                  <c:v>15.584078312000001</c:v>
                </c:pt>
                <c:pt idx="3012">
                  <c:v>15.573294580000001</c:v>
                </c:pt>
                <c:pt idx="3013">
                  <c:v>15.563479245</c:v>
                </c:pt>
                <c:pt idx="3014">
                  <c:v>15.540351391</c:v>
                </c:pt>
                <c:pt idx="3015">
                  <c:v>15.521172523000001</c:v>
                </c:pt>
                <c:pt idx="3016">
                  <c:v>15.550671935</c:v>
                </c:pt>
                <c:pt idx="3017">
                  <c:v>15.515717565999999</c:v>
                </c:pt>
                <c:pt idx="3018">
                  <c:v>15.590860605</c:v>
                </c:pt>
                <c:pt idx="3019">
                  <c:v>15.691859245</c:v>
                </c:pt>
                <c:pt idx="3020">
                  <c:v>15.692107975000001</c:v>
                </c:pt>
                <c:pt idx="3021">
                  <c:v>15.666362882</c:v>
                </c:pt>
                <c:pt idx="3022">
                  <c:v>15.58816129</c:v>
                </c:pt>
                <c:pt idx="3023">
                  <c:v>15.668782711</c:v>
                </c:pt>
                <c:pt idx="3024">
                  <c:v>15.663345754</c:v>
                </c:pt>
                <c:pt idx="3025">
                  <c:v>15.740313052999999</c:v>
                </c:pt>
                <c:pt idx="3026">
                  <c:v>15.766029179</c:v>
                </c:pt>
                <c:pt idx="3027">
                  <c:v>15.87994653</c:v>
                </c:pt>
                <c:pt idx="3028">
                  <c:v>15.885002494</c:v>
                </c:pt>
                <c:pt idx="3029">
                  <c:v>15.939166844000001</c:v>
                </c:pt>
                <c:pt idx="3030">
                  <c:v>16.031410810000001</c:v>
                </c:pt>
                <c:pt idx="3031">
                  <c:v>15.974503756000001</c:v>
                </c:pt>
                <c:pt idx="3032">
                  <c:v>15.884064137999999</c:v>
                </c:pt>
                <c:pt idx="3033">
                  <c:v>15.955614805</c:v>
                </c:pt>
                <c:pt idx="3034">
                  <c:v>15.93097204</c:v>
                </c:pt>
                <c:pt idx="3035">
                  <c:v>15.856051266</c:v>
                </c:pt>
                <c:pt idx="3036">
                  <c:v>15.802466988999999</c:v>
                </c:pt>
                <c:pt idx="3037">
                  <c:v>15.814091027</c:v>
                </c:pt>
                <c:pt idx="3038">
                  <c:v>15.790002823</c:v>
                </c:pt>
                <c:pt idx="3039">
                  <c:v>15.780081332</c:v>
                </c:pt>
                <c:pt idx="3040">
                  <c:v>15.734770894</c:v>
                </c:pt>
                <c:pt idx="3041">
                  <c:v>15.703619957000001</c:v>
                </c:pt>
                <c:pt idx="3042">
                  <c:v>15.729779303000001</c:v>
                </c:pt>
                <c:pt idx="3043">
                  <c:v>15.712212741</c:v>
                </c:pt>
                <c:pt idx="3044">
                  <c:v>15.682511926</c:v>
                </c:pt>
                <c:pt idx="3045">
                  <c:v>15.625009358</c:v>
                </c:pt>
                <c:pt idx="3046">
                  <c:v>15.638233244</c:v>
                </c:pt>
                <c:pt idx="3047">
                  <c:v>15.645095705999999</c:v>
                </c:pt>
                <c:pt idx="3048">
                  <c:v>15.656786084</c:v>
                </c:pt>
                <c:pt idx="3049">
                  <c:v>15.656690657</c:v>
                </c:pt>
                <c:pt idx="3050">
                  <c:v>15.597611666000001</c:v>
                </c:pt>
                <c:pt idx="3051">
                  <c:v>15.587817490000001</c:v>
                </c:pt>
                <c:pt idx="3052">
                  <c:v>15.619407594</c:v>
                </c:pt>
                <c:pt idx="3053">
                  <c:v>15.658131300999999</c:v>
                </c:pt>
                <c:pt idx="3054">
                  <c:v>15.614312887000001</c:v>
                </c:pt>
                <c:pt idx="3055">
                  <c:v>15.583529650999999</c:v>
                </c:pt>
                <c:pt idx="3056">
                  <c:v>15.651396394000001</c:v>
                </c:pt>
                <c:pt idx="3057">
                  <c:v>15.737717867000001</c:v>
                </c:pt>
                <c:pt idx="3058">
                  <c:v>15.699155211000001</c:v>
                </c:pt>
                <c:pt idx="3059">
                  <c:v>15.658880115000001</c:v>
                </c:pt>
                <c:pt idx="3060">
                  <c:v>15.565578520000001</c:v>
                </c:pt>
                <c:pt idx="3061">
                  <c:v>15.551960111</c:v>
                </c:pt>
                <c:pt idx="3062">
                  <c:v>15.584621072000001</c:v>
                </c:pt>
                <c:pt idx="3063">
                  <c:v>15.608755827</c:v>
                </c:pt>
                <c:pt idx="3064">
                  <c:v>15.594587027999999</c:v>
                </c:pt>
                <c:pt idx="3065">
                  <c:v>15.540311753999999</c:v>
                </c:pt>
                <c:pt idx="3066">
                  <c:v>15.596748233</c:v>
                </c:pt>
                <c:pt idx="3067">
                  <c:v>15.616828203000001</c:v>
                </c:pt>
                <c:pt idx="3068">
                  <c:v>15.571218073000001</c:v>
                </c:pt>
                <c:pt idx="3069">
                  <c:v>15.614451706000001</c:v>
                </c:pt>
                <c:pt idx="3070">
                  <c:v>15.578570187</c:v>
                </c:pt>
                <c:pt idx="3071">
                  <c:v>15.577759147</c:v>
                </c:pt>
                <c:pt idx="3072">
                  <c:v>15.581138967999999</c:v>
                </c:pt>
                <c:pt idx="3073">
                  <c:v>15.664176941000001</c:v>
                </c:pt>
                <c:pt idx="3074">
                  <c:v>15.815241039</c:v>
                </c:pt>
                <c:pt idx="3075">
                  <c:v>15.810398041999999</c:v>
                </c:pt>
                <c:pt idx="3076">
                  <c:v>15.740481138</c:v>
                </c:pt>
                <c:pt idx="3077">
                  <c:v>15.697421253</c:v>
                </c:pt>
                <c:pt idx="3078">
                  <c:v>15.700848221999999</c:v>
                </c:pt>
                <c:pt idx="3079">
                  <c:v>15.781320750999999</c:v>
                </c:pt>
                <c:pt idx="3080">
                  <c:v>15.881290257</c:v>
                </c:pt>
                <c:pt idx="3081">
                  <c:v>16.017281059999998</c:v>
                </c:pt>
                <c:pt idx="3082">
                  <c:v>16.017034769999999</c:v>
                </c:pt>
                <c:pt idx="3083">
                  <c:v>15.882841944999999</c:v>
                </c:pt>
                <c:pt idx="3084">
                  <c:v>15.905255497000001</c:v>
                </c:pt>
                <c:pt idx="3085">
                  <c:v>15.994722068</c:v>
                </c:pt>
                <c:pt idx="3086">
                  <c:v>15.975238621000001</c:v>
                </c:pt>
                <c:pt idx="3087">
                  <c:v>15.91666317</c:v>
                </c:pt>
                <c:pt idx="3088">
                  <c:v>15.899874865999999</c:v>
                </c:pt>
                <c:pt idx="3089">
                  <c:v>15.826151669</c:v>
                </c:pt>
                <c:pt idx="3090">
                  <c:v>15.785905838</c:v>
                </c:pt>
                <c:pt idx="3091">
                  <c:v>15.824763179</c:v>
                </c:pt>
                <c:pt idx="3092">
                  <c:v>15.878170729000001</c:v>
                </c:pt>
                <c:pt idx="3093">
                  <c:v>15.821478188</c:v>
                </c:pt>
                <c:pt idx="3094">
                  <c:v>15.722136855</c:v>
                </c:pt>
                <c:pt idx="3095">
                  <c:v>15.632790685</c:v>
                </c:pt>
                <c:pt idx="3096">
                  <c:v>15.626130700000001</c:v>
                </c:pt>
                <c:pt idx="3097">
                  <c:v>15.526564896</c:v>
                </c:pt>
                <c:pt idx="3098">
                  <c:v>15.581597328000001</c:v>
                </c:pt>
                <c:pt idx="3099">
                  <c:v>15.600467145</c:v>
                </c:pt>
                <c:pt idx="3100">
                  <c:v>15.590047359</c:v>
                </c:pt>
                <c:pt idx="3101">
                  <c:v>15.639005363000001</c:v>
                </c:pt>
                <c:pt idx="3102">
                  <c:v>15.616584896999999</c:v>
                </c:pt>
                <c:pt idx="3103">
                  <c:v>15.611609875999999</c:v>
                </c:pt>
                <c:pt idx="3104">
                  <c:v>15.583311498</c:v>
                </c:pt>
                <c:pt idx="3105">
                  <c:v>15.548671424</c:v>
                </c:pt>
                <c:pt idx="3106">
                  <c:v>15.589850903</c:v>
                </c:pt>
                <c:pt idx="3107">
                  <c:v>15.555410802000001</c:v>
                </c:pt>
                <c:pt idx="3108">
                  <c:v>15.664522171</c:v>
                </c:pt>
                <c:pt idx="3109">
                  <c:v>15.671654522000001</c:v>
                </c:pt>
                <c:pt idx="3110">
                  <c:v>15.626215339</c:v>
                </c:pt>
                <c:pt idx="3111">
                  <c:v>15.632761179999999</c:v>
                </c:pt>
                <c:pt idx="3112">
                  <c:v>15.610728025</c:v>
                </c:pt>
                <c:pt idx="3113">
                  <c:v>15.639449835000001</c:v>
                </c:pt>
                <c:pt idx="3114">
                  <c:v>15.638876975000001</c:v>
                </c:pt>
                <c:pt idx="3115">
                  <c:v>15.612483025</c:v>
                </c:pt>
                <c:pt idx="3116">
                  <c:v>15.597332596999999</c:v>
                </c:pt>
                <c:pt idx="3117">
                  <c:v>15.577584088</c:v>
                </c:pt>
                <c:pt idx="3118">
                  <c:v>15.537347197999999</c:v>
                </c:pt>
                <c:pt idx="3119">
                  <c:v>15.484202831999999</c:v>
                </c:pt>
                <c:pt idx="3120">
                  <c:v>15.501622795999999</c:v>
                </c:pt>
                <c:pt idx="3121">
                  <c:v>15.496605188</c:v>
                </c:pt>
                <c:pt idx="3122">
                  <c:v>15.608151018999999</c:v>
                </c:pt>
                <c:pt idx="3123">
                  <c:v>15.608159721</c:v>
                </c:pt>
                <c:pt idx="3124">
                  <c:v>15.625219882</c:v>
                </c:pt>
                <c:pt idx="3125">
                  <c:v>15.537605642999999</c:v>
                </c:pt>
                <c:pt idx="3126">
                  <c:v>15.533086598000001</c:v>
                </c:pt>
                <c:pt idx="3127">
                  <c:v>15.595853627</c:v>
                </c:pt>
                <c:pt idx="3128">
                  <c:v>15.581052244</c:v>
                </c:pt>
                <c:pt idx="3129">
                  <c:v>15.530039489</c:v>
                </c:pt>
                <c:pt idx="3130">
                  <c:v>15.619756281000001</c:v>
                </c:pt>
                <c:pt idx="3131">
                  <c:v>15.696984828</c:v>
                </c:pt>
                <c:pt idx="3132">
                  <c:v>15.64936322</c:v>
                </c:pt>
                <c:pt idx="3133">
                  <c:v>15.59497273</c:v>
                </c:pt>
                <c:pt idx="3134">
                  <c:v>15.556655644999999</c:v>
                </c:pt>
                <c:pt idx="3135">
                  <c:v>15.573404253</c:v>
                </c:pt>
                <c:pt idx="3136">
                  <c:v>15.557171285000001</c:v>
                </c:pt>
                <c:pt idx="3137">
                  <c:v>15.605563283</c:v>
                </c:pt>
                <c:pt idx="3138">
                  <c:v>15.617764771000001</c:v>
                </c:pt>
                <c:pt idx="3139">
                  <c:v>15.460813254</c:v>
                </c:pt>
                <c:pt idx="3140">
                  <c:v>15.473805456999999</c:v>
                </c:pt>
                <c:pt idx="3141">
                  <c:v>15.512511848999999</c:v>
                </c:pt>
                <c:pt idx="3142">
                  <c:v>15.570046126999999</c:v>
                </c:pt>
                <c:pt idx="3143">
                  <c:v>15.429385513</c:v>
                </c:pt>
                <c:pt idx="3144">
                  <c:v>15.442793398999999</c:v>
                </c:pt>
                <c:pt idx="3145">
                  <c:v>15.573213637</c:v>
                </c:pt>
                <c:pt idx="3146">
                  <c:v>15.605089009</c:v>
                </c:pt>
                <c:pt idx="3147">
                  <c:v>15.590205371</c:v>
                </c:pt>
                <c:pt idx="3148">
                  <c:v>15.528136550999999</c:v>
                </c:pt>
                <c:pt idx="3149">
                  <c:v>15.550112306999999</c:v>
                </c:pt>
                <c:pt idx="3150">
                  <c:v>15.551642895000001</c:v>
                </c:pt>
                <c:pt idx="3151">
                  <c:v>15.566188037</c:v>
                </c:pt>
                <c:pt idx="3152">
                  <c:v>15.598740399</c:v>
                </c:pt>
                <c:pt idx="3153">
                  <c:v>15.592666745000001</c:v>
                </c:pt>
                <c:pt idx="3154">
                  <c:v>15.510038257</c:v>
                </c:pt>
                <c:pt idx="3155">
                  <c:v>15.451744497</c:v>
                </c:pt>
                <c:pt idx="3156">
                  <c:v>15.477518082</c:v>
                </c:pt>
                <c:pt idx="3157">
                  <c:v>15.534630179000001</c:v>
                </c:pt>
                <c:pt idx="3158">
                  <c:v>15.566580415000001</c:v>
                </c:pt>
                <c:pt idx="3159">
                  <c:v>15.582272708</c:v>
                </c:pt>
                <c:pt idx="3160">
                  <c:v>15.630874753000001</c:v>
                </c:pt>
                <c:pt idx="3161">
                  <c:v>15.681569278</c:v>
                </c:pt>
                <c:pt idx="3162">
                  <c:v>15.598460256999999</c:v>
                </c:pt>
                <c:pt idx="3163">
                  <c:v>15.537676811000001</c:v>
                </c:pt>
                <c:pt idx="3164">
                  <c:v>15.622553468</c:v>
                </c:pt>
                <c:pt idx="3165">
                  <c:v>15.599731207</c:v>
                </c:pt>
                <c:pt idx="3166">
                  <c:v>15.514917134999999</c:v>
                </c:pt>
                <c:pt idx="3167">
                  <c:v>15.550407171</c:v>
                </c:pt>
                <c:pt idx="3168">
                  <c:v>15.72025758</c:v>
                </c:pt>
                <c:pt idx="3169">
                  <c:v>15.681954563</c:v>
                </c:pt>
                <c:pt idx="3170">
                  <c:v>15.588528632999999</c:v>
                </c:pt>
                <c:pt idx="3171">
                  <c:v>15.549629569</c:v>
                </c:pt>
                <c:pt idx="3172">
                  <c:v>15.63128835</c:v>
                </c:pt>
                <c:pt idx="3173">
                  <c:v>15.679587066</c:v>
                </c:pt>
                <c:pt idx="3174">
                  <c:v>15.653588831</c:v>
                </c:pt>
                <c:pt idx="3175">
                  <c:v>15.497796476</c:v>
                </c:pt>
                <c:pt idx="3176">
                  <c:v>15.499720395000001</c:v>
                </c:pt>
                <c:pt idx="3177">
                  <c:v>15.640812396999999</c:v>
                </c:pt>
                <c:pt idx="3178">
                  <c:v>15.633449554</c:v>
                </c:pt>
                <c:pt idx="3179">
                  <c:v>15.607322156</c:v>
                </c:pt>
                <c:pt idx="3180">
                  <c:v>15.576975226</c:v>
                </c:pt>
                <c:pt idx="3181">
                  <c:v>15.575335443</c:v>
                </c:pt>
                <c:pt idx="3182">
                  <c:v>15.616868556</c:v>
                </c:pt>
                <c:pt idx="3183">
                  <c:v>15.650586605000001</c:v>
                </c:pt>
                <c:pt idx="3184">
                  <c:v>15.565399766000001</c:v>
                </c:pt>
                <c:pt idx="3185">
                  <c:v>15.629486382</c:v>
                </c:pt>
                <c:pt idx="3186">
                  <c:v>15.691448689</c:v>
                </c:pt>
                <c:pt idx="3187">
                  <c:v>15.691639304000001</c:v>
                </c:pt>
                <c:pt idx="3188">
                  <c:v>15.695335388</c:v>
                </c:pt>
                <c:pt idx="3189">
                  <c:v>15.503612220000001</c:v>
                </c:pt>
                <c:pt idx="3190">
                  <c:v>15.459360421</c:v>
                </c:pt>
                <c:pt idx="3191">
                  <c:v>15.55917412</c:v>
                </c:pt>
                <c:pt idx="3192">
                  <c:v>15.695858060999999</c:v>
                </c:pt>
                <c:pt idx="3193">
                  <c:v>15.693799375999999</c:v>
                </c:pt>
                <c:pt idx="3194">
                  <c:v>15.578209758</c:v>
                </c:pt>
                <c:pt idx="3195">
                  <c:v>15.547935604999999</c:v>
                </c:pt>
                <c:pt idx="3196">
                  <c:v>15.549132287999999</c:v>
                </c:pt>
                <c:pt idx="3197">
                  <c:v>15.495913893000001</c:v>
                </c:pt>
                <c:pt idx="3198">
                  <c:v>15.55776912</c:v>
                </c:pt>
                <c:pt idx="3199">
                  <c:v>15.644568026</c:v>
                </c:pt>
                <c:pt idx="3200">
                  <c:v>15.555610596999999</c:v>
                </c:pt>
                <c:pt idx="3201">
                  <c:v>15.456635386</c:v>
                </c:pt>
                <c:pt idx="3202">
                  <c:v>15.541655719</c:v>
                </c:pt>
                <c:pt idx="3203">
                  <c:v>15.557399154000001</c:v>
                </c:pt>
                <c:pt idx="3204">
                  <c:v>15.631128132000001</c:v>
                </c:pt>
                <c:pt idx="3205">
                  <c:v>15.614199816999999</c:v>
                </c:pt>
                <c:pt idx="3206">
                  <c:v>15.553474605</c:v>
                </c:pt>
                <c:pt idx="3207">
                  <c:v>15.525709569</c:v>
                </c:pt>
                <c:pt idx="3208">
                  <c:v>15.557515501999999</c:v>
                </c:pt>
                <c:pt idx="3209">
                  <c:v>15.629349113</c:v>
                </c:pt>
                <c:pt idx="3210">
                  <c:v>15.675542176</c:v>
                </c:pt>
                <c:pt idx="3211">
                  <c:v>15.719797611000001</c:v>
                </c:pt>
                <c:pt idx="3212">
                  <c:v>15.63188237</c:v>
                </c:pt>
                <c:pt idx="3213">
                  <c:v>15.569342852</c:v>
                </c:pt>
                <c:pt idx="3214">
                  <c:v>15.65494889</c:v>
                </c:pt>
                <c:pt idx="3215">
                  <c:v>15.699053049</c:v>
                </c:pt>
                <c:pt idx="3216">
                  <c:v>15.654681861</c:v>
                </c:pt>
                <c:pt idx="3217">
                  <c:v>15.693988919000001</c:v>
                </c:pt>
                <c:pt idx="3218">
                  <c:v>15.712782860000001</c:v>
                </c:pt>
                <c:pt idx="3219">
                  <c:v>15.849170088999999</c:v>
                </c:pt>
                <c:pt idx="3220">
                  <c:v>16.04343545</c:v>
                </c:pt>
                <c:pt idx="3221">
                  <c:v>16.33025563</c:v>
                </c:pt>
                <c:pt idx="3222">
                  <c:v>16.64234531</c:v>
                </c:pt>
                <c:pt idx="3223">
                  <c:v>17.00714254</c:v>
                </c:pt>
                <c:pt idx="3224">
                  <c:v>16.94193482</c:v>
                </c:pt>
                <c:pt idx="3225">
                  <c:v>17.018474340000001</c:v>
                </c:pt>
                <c:pt idx="3226">
                  <c:v>16.969060540000001</c:v>
                </c:pt>
                <c:pt idx="3227">
                  <c:v>16.892481329999999</c:v>
                </c:pt>
                <c:pt idx="3228">
                  <c:v>16.627665279999999</c:v>
                </c:pt>
                <c:pt idx="3229">
                  <c:v>16.531861540000001</c:v>
                </c:pt>
                <c:pt idx="3230">
                  <c:v>16.33165288</c:v>
                </c:pt>
                <c:pt idx="3231">
                  <c:v>16.42295837</c:v>
                </c:pt>
                <c:pt idx="3232">
                  <c:v>16.358829620000002</c:v>
                </c:pt>
                <c:pt idx="3233">
                  <c:v>16.1880393</c:v>
                </c:pt>
                <c:pt idx="3234">
                  <c:v>16.06624854</c:v>
                </c:pt>
                <c:pt idx="3235">
                  <c:v>15.951871634</c:v>
                </c:pt>
                <c:pt idx="3236">
                  <c:v>15.822275876999999</c:v>
                </c:pt>
                <c:pt idx="3237">
                  <c:v>15.844558000999999</c:v>
                </c:pt>
                <c:pt idx="3238">
                  <c:v>15.837181032</c:v>
                </c:pt>
                <c:pt idx="3239">
                  <c:v>15.84351927</c:v>
                </c:pt>
                <c:pt idx="3240">
                  <c:v>15.708464801</c:v>
                </c:pt>
                <c:pt idx="3241">
                  <c:v>15.821712673</c:v>
                </c:pt>
                <c:pt idx="3242">
                  <c:v>15.879169285</c:v>
                </c:pt>
                <c:pt idx="3243">
                  <c:v>15.777111292000001</c:v>
                </c:pt>
                <c:pt idx="3244">
                  <c:v>15.740773201</c:v>
                </c:pt>
                <c:pt idx="3245">
                  <c:v>15.717412114</c:v>
                </c:pt>
                <c:pt idx="3246">
                  <c:v>15.647019088</c:v>
                </c:pt>
                <c:pt idx="3247">
                  <c:v>15.784908891000001</c:v>
                </c:pt>
                <c:pt idx="3248">
                  <c:v>15.841828166999999</c:v>
                </c:pt>
                <c:pt idx="3249">
                  <c:v>15.829280138</c:v>
                </c:pt>
                <c:pt idx="3250">
                  <c:v>15.686696947</c:v>
                </c:pt>
                <c:pt idx="3251">
                  <c:v>15.507956982</c:v>
                </c:pt>
                <c:pt idx="3252">
                  <c:v>15.529699564</c:v>
                </c:pt>
                <c:pt idx="3253">
                  <c:v>15.669804335</c:v>
                </c:pt>
                <c:pt idx="3254">
                  <c:v>15.632333994</c:v>
                </c:pt>
                <c:pt idx="3255">
                  <c:v>15.662754296999999</c:v>
                </c:pt>
                <c:pt idx="3256">
                  <c:v>15.657446861</c:v>
                </c:pt>
                <c:pt idx="3257">
                  <c:v>15.711542964</c:v>
                </c:pt>
                <c:pt idx="3258">
                  <c:v>15.773978769999999</c:v>
                </c:pt>
                <c:pt idx="3259">
                  <c:v>15.832785606</c:v>
                </c:pt>
                <c:pt idx="3260">
                  <c:v>15.859823286999999</c:v>
                </c:pt>
                <c:pt idx="3261">
                  <c:v>15.973132372</c:v>
                </c:pt>
                <c:pt idx="3262">
                  <c:v>15.880558431000001</c:v>
                </c:pt>
                <c:pt idx="3263">
                  <c:v>16.057104469999999</c:v>
                </c:pt>
                <c:pt idx="3264">
                  <c:v>15.954748452</c:v>
                </c:pt>
                <c:pt idx="3265">
                  <c:v>15.998361826</c:v>
                </c:pt>
                <c:pt idx="3266">
                  <c:v>15.95008719</c:v>
                </c:pt>
                <c:pt idx="3267">
                  <c:v>16.00551772</c:v>
                </c:pt>
                <c:pt idx="3268">
                  <c:v>16.24584699</c:v>
                </c:pt>
                <c:pt idx="3269">
                  <c:v>16.398181560000001</c:v>
                </c:pt>
                <c:pt idx="3270">
                  <c:v>16.452709559999999</c:v>
                </c:pt>
                <c:pt idx="3271">
                  <c:v>16.507835029999999</c:v>
                </c:pt>
                <c:pt idx="3272">
                  <c:v>16.45415509</c:v>
                </c:pt>
                <c:pt idx="3273">
                  <c:v>16.659355519999998</c:v>
                </c:pt>
                <c:pt idx="3274">
                  <c:v>16.667345170000001</c:v>
                </c:pt>
                <c:pt idx="3275">
                  <c:v>16.675751330000001</c:v>
                </c:pt>
                <c:pt idx="3276">
                  <c:v>16.718194480000001</c:v>
                </c:pt>
                <c:pt idx="3277">
                  <c:v>16.914034010000002</c:v>
                </c:pt>
                <c:pt idx="3278">
                  <c:v>17.19192147</c:v>
                </c:pt>
                <c:pt idx="3279">
                  <c:v>17.404250380000001</c:v>
                </c:pt>
                <c:pt idx="3280">
                  <c:v>17.596094369999999</c:v>
                </c:pt>
                <c:pt idx="3281">
                  <c:v>17.30306697</c:v>
                </c:pt>
                <c:pt idx="3282">
                  <c:v>17.20760512</c:v>
                </c:pt>
                <c:pt idx="3283">
                  <c:v>17.20563507</c:v>
                </c:pt>
                <c:pt idx="3284">
                  <c:v>17.14635968</c:v>
                </c:pt>
                <c:pt idx="3285">
                  <c:v>17.064665080000001</c:v>
                </c:pt>
                <c:pt idx="3286">
                  <c:v>17.023013110000001</c:v>
                </c:pt>
                <c:pt idx="3287">
                  <c:v>16.932584290000001</c:v>
                </c:pt>
                <c:pt idx="3288">
                  <c:v>16.860439660000001</c:v>
                </c:pt>
                <c:pt idx="3289">
                  <c:v>16.57379031</c:v>
                </c:pt>
                <c:pt idx="3290">
                  <c:v>16.599919679999999</c:v>
                </c:pt>
                <c:pt idx="3291">
                  <c:v>16.704172610000001</c:v>
                </c:pt>
                <c:pt idx="3292">
                  <c:v>16.559164519999999</c:v>
                </c:pt>
                <c:pt idx="3293">
                  <c:v>16.595487949999999</c:v>
                </c:pt>
                <c:pt idx="3294">
                  <c:v>16.5576638</c:v>
                </c:pt>
                <c:pt idx="3295">
                  <c:v>16.429429169999999</c:v>
                </c:pt>
                <c:pt idx="3296">
                  <c:v>16.38865161</c:v>
                </c:pt>
                <c:pt idx="3297">
                  <c:v>16.312676310000001</c:v>
                </c:pt>
                <c:pt idx="3298">
                  <c:v>16.255558969999999</c:v>
                </c:pt>
                <c:pt idx="3299">
                  <c:v>16.046847459999999</c:v>
                </c:pt>
                <c:pt idx="3300">
                  <c:v>16.027306679999999</c:v>
                </c:pt>
                <c:pt idx="3301">
                  <c:v>15.991554260000001</c:v>
                </c:pt>
                <c:pt idx="3302">
                  <c:v>15.922849715</c:v>
                </c:pt>
                <c:pt idx="3303">
                  <c:v>15.964597583</c:v>
                </c:pt>
                <c:pt idx="3304">
                  <c:v>15.797414362</c:v>
                </c:pt>
                <c:pt idx="3305">
                  <c:v>15.671314299000001</c:v>
                </c:pt>
                <c:pt idx="3306">
                  <c:v>15.731828392000001</c:v>
                </c:pt>
                <c:pt idx="3307">
                  <c:v>15.850879490000001</c:v>
                </c:pt>
                <c:pt idx="3308">
                  <c:v>15.762492955000001</c:v>
                </c:pt>
                <c:pt idx="3309">
                  <c:v>15.56717366</c:v>
                </c:pt>
                <c:pt idx="3310">
                  <c:v>15.625514925000001</c:v>
                </c:pt>
                <c:pt idx="3311">
                  <c:v>15.636792958000001</c:v>
                </c:pt>
                <c:pt idx="3312">
                  <c:v>15.562496841</c:v>
                </c:pt>
                <c:pt idx="3313">
                  <c:v>15.583596349</c:v>
                </c:pt>
                <c:pt idx="3314">
                  <c:v>15.668577671</c:v>
                </c:pt>
                <c:pt idx="3315">
                  <c:v>15.697761774</c:v>
                </c:pt>
                <c:pt idx="3316">
                  <c:v>15.670867443000001</c:v>
                </c:pt>
                <c:pt idx="3317">
                  <c:v>15.612712502000001</c:v>
                </c:pt>
                <c:pt idx="3318">
                  <c:v>15.534885824</c:v>
                </c:pt>
                <c:pt idx="3319">
                  <c:v>15.589241087</c:v>
                </c:pt>
                <c:pt idx="3320">
                  <c:v>15.558043360999999</c:v>
                </c:pt>
                <c:pt idx="3321">
                  <c:v>15.457681358</c:v>
                </c:pt>
                <c:pt idx="3322">
                  <c:v>15.375278205000001</c:v>
                </c:pt>
                <c:pt idx="3323">
                  <c:v>15.422954470000001</c:v>
                </c:pt>
                <c:pt idx="3324">
                  <c:v>15.514956294999999</c:v>
                </c:pt>
                <c:pt idx="3325">
                  <c:v>15.565370679000001</c:v>
                </c:pt>
                <c:pt idx="3326">
                  <c:v>15.679486394</c:v>
                </c:pt>
                <c:pt idx="3327">
                  <c:v>15.639246345</c:v>
                </c:pt>
                <c:pt idx="3328">
                  <c:v>15.521461785</c:v>
                </c:pt>
                <c:pt idx="3329">
                  <c:v>15.494797379</c:v>
                </c:pt>
                <c:pt idx="3330">
                  <c:v>15.445545793000001</c:v>
                </c:pt>
                <c:pt idx="3331">
                  <c:v>15.391783774</c:v>
                </c:pt>
                <c:pt idx="3332">
                  <c:v>15.460368692999999</c:v>
                </c:pt>
                <c:pt idx="3333">
                  <c:v>15.570943654000001</c:v>
                </c:pt>
                <c:pt idx="3334">
                  <c:v>15.49596101</c:v>
                </c:pt>
                <c:pt idx="3335">
                  <c:v>15.509998143000001</c:v>
                </c:pt>
                <c:pt idx="3336">
                  <c:v>15.456787526999999</c:v>
                </c:pt>
                <c:pt idx="3337">
                  <c:v>15.537705839000001</c:v>
                </c:pt>
                <c:pt idx="3338">
                  <c:v>15.652420640000001</c:v>
                </c:pt>
                <c:pt idx="3339">
                  <c:v>15.618857145</c:v>
                </c:pt>
                <c:pt idx="3340">
                  <c:v>15.637782633</c:v>
                </c:pt>
                <c:pt idx="3341">
                  <c:v>15.624602914</c:v>
                </c:pt>
                <c:pt idx="3342">
                  <c:v>15.648900628</c:v>
                </c:pt>
                <c:pt idx="3343">
                  <c:v>15.627215980999999</c:v>
                </c:pt>
                <c:pt idx="3344">
                  <c:v>15.623353481000001</c:v>
                </c:pt>
                <c:pt idx="3345">
                  <c:v>15.587878227000001</c:v>
                </c:pt>
                <c:pt idx="3346">
                  <c:v>15.596671641</c:v>
                </c:pt>
                <c:pt idx="3347">
                  <c:v>15.603706300000001</c:v>
                </c:pt>
                <c:pt idx="3348">
                  <c:v>15.623685598</c:v>
                </c:pt>
                <c:pt idx="3349">
                  <c:v>15.642804979999999</c:v>
                </c:pt>
                <c:pt idx="3350">
                  <c:v>15.51601696</c:v>
                </c:pt>
                <c:pt idx="3351">
                  <c:v>15.455312042999999</c:v>
                </c:pt>
                <c:pt idx="3352">
                  <c:v>15.480373561</c:v>
                </c:pt>
                <c:pt idx="3353">
                  <c:v>15.540027916</c:v>
                </c:pt>
                <c:pt idx="3354">
                  <c:v>15.596568823</c:v>
                </c:pt>
                <c:pt idx="3355">
                  <c:v>15.589753091</c:v>
                </c:pt>
                <c:pt idx="3356">
                  <c:v>15.587253749</c:v>
                </c:pt>
                <c:pt idx="3357">
                  <c:v>15.620112419</c:v>
                </c:pt>
                <c:pt idx="3358">
                  <c:v>15.510256708</c:v>
                </c:pt>
                <c:pt idx="3359">
                  <c:v>15.465232879</c:v>
                </c:pt>
                <c:pt idx="3360">
                  <c:v>15.595747769000001</c:v>
                </c:pt>
                <c:pt idx="3361">
                  <c:v>15.499397814</c:v>
                </c:pt>
                <c:pt idx="3362">
                  <c:v>15.50476265</c:v>
                </c:pt>
                <c:pt idx="3363">
                  <c:v>15.649561762999999</c:v>
                </c:pt>
                <c:pt idx="3364">
                  <c:v>15.508086502999999</c:v>
                </c:pt>
                <c:pt idx="3365">
                  <c:v>15.46201089</c:v>
                </c:pt>
                <c:pt idx="3366">
                  <c:v>15.46412915</c:v>
                </c:pt>
                <c:pt idx="3367">
                  <c:v>15.492354721</c:v>
                </c:pt>
                <c:pt idx="3368">
                  <c:v>15.528916419</c:v>
                </c:pt>
                <c:pt idx="3369">
                  <c:v>15.612345277999999</c:v>
                </c:pt>
                <c:pt idx="3370">
                  <c:v>15.606058775999999</c:v>
                </c:pt>
                <c:pt idx="3371">
                  <c:v>15.538679361</c:v>
                </c:pt>
                <c:pt idx="3372">
                  <c:v>15.518140196999999</c:v>
                </c:pt>
                <c:pt idx="3373">
                  <c:v>15.527518451000001</c:v>
                </c:pt>
                <c:pt idx="3374">
                  <c:v>15.477681011</c:v>
                </c:pt>
                <c:pt idx="3375">
                  <c:v>15.530049384</c:v>
                </c:pt>
                <c:pt idx="3376">
                  <c:v>15.475802749</c:v>
                </c:pt>
                <c:pt idx="3377">
                  <c:v>15.430753589</c:v>
                </c:pt>
                <c:pt idx="3378">
                  <c:v>15.520813942</c:v>
                </c:pt>
                <c:pt idx="3379">
                  <c:v>15.581439435</c:v>
                </c:pt>
                <c:pt idx="3380">
                  <c:v>15.620413721</c:v>
                </c:pt>
                <c:pt idx="3381">
                  <c:v>15.499531387999999</c:v>
                </c:pt>
                <c:pt idx="3382">
                  <c:v>15.446121454</c:v>
                </c:pt>
                <c:pt idx="3383">
                  <c:v>15.505303502</c:v>
                </c:pt>
                <c:pt idx="3384">
                  <c:v>15.553879321</c:v>
                </c:pt>
                <c:pt idx="3385">
                  <c:v>15.528034507999999</c:v>
                </c:pt>
                <c:pt idx="3386">
                  <c:v>15.716398537</c:v>
                </c:pt>
                <c:pt idx="3387">
                  <c:v>15.698342681</c:v>
                </c:pt>
                <c:pt idx="3388">
                  <c:v>15.618471145999999</c:v>
                </c:pt>
                <c:pt idx="3389">
                  <c:v>15.598507583</c:v>
                </c:pt>
                <c:pt idx="3390">
                  <c:v>15.576988816</c:v>
                </c:pt>
                <c:pt idx="3391">
                  <c:v>15.532519757999999</c:v>
                </c:pt>
                <c:pt idx="3392">
                  <c:v>15.587083100999999</c:v>
                </c:pt>
                <c:pt idx="3393">
                  <c:v>15.560918987000001</c:v>
                </c:pt>
                <c:pt idx="3394">
                  <c:v>15.497347891</c:v>
                </c:pt>
                <c:pt idx="3395">
                  <c:v>15.442869216</c:v>
                </c:pt>
                <c:pt idx="3396">
                  <c:v>15.40736562</c:v>
                </c:pt>
                <c:pt idx="3397">
                  <c:v>15.539970994000001</c:v>
                </c:pt>
                <c:pt idx="3398">
                  <c:v>15.631924152</c:v>
                </c:pt>
                <c:pt idx="3399">
                  <c:v>15.476942449999999</c:v>
                </c:pt>
                <c:pt idx="3400">
                  <c:v>15.513190269000001</c:v>
                </c:pt>
                <c:pt idx="3401">
                  <c:v>15.565000892</c:v>
                </c:pt>
                <c:pt idx="3402">
                  <c:v>15.456422894999999</c:v>
                </c:pt>
                <c:pt idx="3403">
                  <c:v>15.513186574000001</c:v>
                </c:pt>
                <c:pt idx="3404">
                  <c:v>15.492307067</c:v>
                </c:pt>
                <c:pt idx="3405">
                  <c:v>15.439293057</c:v>
                </c:pt>
                <c:pt idx="3406">
                  <c:v>15.441116363000001</c:v>
                </c:pt>
                <c:pt idx="3407">
                  <c:v>15.341245561999999</c:v>
                </c:pt>
                <c:pt idx="3408">
                  <c:v>15.426451445</c:v>
                </c:pt>
                <c:pt idx="3409">
                  <c:v>15.524760783</c:v>
                </c:pt>
                <c:pt idx="3410">
                  <c:v>15.575537145</c:v>
                </c:pt>
                <c:pt idx="3411">
                  <c:v>15.521094859</c:v>
                </c:pt>
                <c:pt idx="3412">
                  <c:v>15.457003176000001</c:v>
                </c:pt>
                <c:pt idx="3413">
                  <c:v>15.392620534000001</c:v>
                </c:pt>
                <c:pt idx="3414">
                  <c:v>15.493549138000001</c:v>
                </c:pt>
                <c:pt idx="3415">
                  <c:v>15.542340338000001</c:v>
                </c:pt>
                <c:pt idx="3416">
                  <c:v>15.539098620000001</c:v>
                </c:pt>
                <c:pt idx="3417">
                  <c:v>15.601314366</c:v>
                </c:pt>
                <c:pt idx="3418">
                  <c:v>15.594685613999999</c:v>
                </c:pt>
                <c:pt idx="3419">
                  <c:v>15.591147244</c:v>
                </c:pt>
                <c:pt idx="3420">
                  <c:v>15.634860992</c:v>
                </c:pt>
                <c:pt idx="3421">
                  <c:v>15.509738802999999</c:v>
                </c:pt>
                <c:pt idx="3422">
                  <c:v>15.577224553000001</c:v>
                </c:pt>
                <c:pt idx="3423">
                  <c:v>15.597810745</c:v>
                </c:pt>
                <c:pt idx="3424">
                  <c:v>15.587697148</c:v>
                </c:pt>
                <c:pt idx="3425">
                  <c:v>15.681012809</c:v>
                </c:pt>
                <c:pt idx="3426">
                  <c:v>15.646253466999999</c:v>
                </c:pt>
                <c:pt idx="3427">
                  <c:v>15.536641002</c:v>
                </c:pt>
                <c:pt idx="3428">
                  <c:v>15.536638021</c:v>
                </c:pt>
                <c:pt idx="3429">
                  <c:v>15.440027833</c:v>
                </c:pt>
                <c:pt idx="3430">
                  <c:v>15.396113992</c:v>
                </c:pt>
                <c:pt idx="3431">
                  <c:v>15.513734937000001</c:v>
                </c:pt>
                <c:pt idx="3432">
                  <c:v>15.592531562</c:v>
                </c:pt>
                <c:pt idx="3433">
                  <c:v>15.570978820000001</c:v>
                </c:pt>
                <c:pt idx="3434">
                  <c:v>15.542073010999999</c:v>
                </c:pt>
                <c:pt idx="3435">
                  <c:v>15.559637904000001</c:v>
                </c:pt>
                <c:pt idx="3436">
                  <c:v>15.485601127000001</c:v>
                </c:pt>
                <c:pt idx="3437">
                  <c:v>15.45634684</c:v>
                </c:pt>
                <c:pt idx="3438">
                  <c:v>15.502363860999999</c:v>
                </c:pt>
                <c:pt idx="3439">
                  <c:v>15.617039859</c:v>
                </c:pt>
                <c:pt idx="3440">
                  <c:v>15.502588928</c:v>
                </c:pt>
                <c:pt idx="3441">
                  <c:v>15.466429651</c:v>
                </c:pt>
                <c:pt idx="3442">
                  <c:v>15.422638059000001</c:v>
                </c:pt>
                <c:pt idx="3443">
                  <c:v>15.412543803</c:v>
                </c:pt>
                <c:pt idx="3444">
                  <c:v>15.563754916000001</c:v>
                </c:pt>
                <c:pt idx="3445">
                  <c:v>15.501536071</c:v>
                </c:pt>
                <c:pt idx="3446">
                  <c:v>15.505267917999999</c:v>
                </c:pt>
                <c:pt idx="3447">
                  <c:v>15.474888802000001</c:v>
                </c:pt>
                <c:pt idx="3448">
                  <c:v>15.441665679</c:v>
                </c:pt>
                <c:pt idx="3449">
                  <c:v>15.444648623000001</c:v>
                </c:pt>
                <c:pt idx="3450">
                  <c:v>15.430315852</c:v>
                </c:pt>
                <c:pt idx="3451">
                  <c:v>15.461701453</c:v>
                </c:pt>
                <c:pt idx="3452">
                  <c:v>15.450386047</c:v>
                </c:pt>
                <c:pt idx="3453">
                  <c:v>15.533111334000001</c:v>
                </c:pt>
                <c:pt idx="3454">
                  <c:v>15.553254603999999</c:v>
                </c:pt>
                <c:pt idx="3455">
                  <c:v>15.447614788999999</c:v>
                </c:pt>
                <c:pt idx="3456">
                  <c:v>15.426851004</c:v>
                </c:pt>
                <c:pt idx="3457">
                  <c:v>15.394566386999999</c:v>
                </c:pt>
                <c:pt idx="3458">
                  <c:v>15.385718256000001</c:v>
                </c:pt>
                <c:pt idx="3459">
                  <c:v>15.401697814</c:v>
                </c:pt>
                <c:pt idx="3460">
                  <c:v>15.351477534000001</c:v>
                </c:pt>
                <c:pt idx="3461">
                  <c:v>15.421162337</c:v>
                </c:pt>
                <c:pt idx="3462">
                  <c:v>15.463822006999999</c:v>
                </c:pt>
                <c:pt idx="3463">
                  <c:v>15.518026352</c:v>
                </c:pt>
                <c:pt idx="3464">
                  <c:v>15.567480444999999</c:v>
                </c:pt>
                <c:pt idx="3465">
                  <c:v>15.51760906</c:v>
                </c:pt>
                <c:pt idx="3466">
                  <c:v>15.418524086</c:v>
                </c:pt>
                <c:pt idx="3467">
                  <c:v>15.409229606</c:v>
                </c:pt>
                <c:pt idx="3468">
                  <c:v>15.279348403</c:v>
                </c:pt>
                <c:pt idx="3469">
                  <c:v>15.38720268</c:v>
                </c:pt>
                <c:pt idx="3470">
                  <c:v>15.447825998000001</c:v>
                </c:pt>
                <c:pt idx="3471">
                  <c:v>15.564300239</c:v>
                </c:pt>
                <c:pt idx="3472">
                  <c:v>15.604251623</c:v>
                </c:pt>
                <c:pt idx="3473">
                  <c:v>15.581454158</c:v>
                </c:pt>
                <c:pt idx="3474">
                  <c:v>15.540640473</c:v>
                </c:pt>
                <c:pt idx="3475">
                  <c:v>15.459349304</c:v>
                </c:pt>
                <c:pt idx="3476">
                  <c:v>15.475341886000001</c:v>
                </c:pt>
                <c:pt idx="3477">
                  <c:v>15.41140148</c:v>
                </c:pt>
                <c:pt idx="3478">
                  <c:v>15.377617121</c:v>
                </c:pt>
                <c:pt idx="3479">
                  <c:v>15.276151299</c:v>
                </c:pt>
                <c:pt idx="3480">
                  <c:v>15.349081278</c:v>
                </c:pt>
                <c:pt idx="3481">
                  <c:v>15.521542728</c:v>
                </c:pt>
                <c:pt idx="3482">
                  <c:v>15.555035590999999</c:v>
                </c:pt>
                <c:pt idx="3483">
                  <c:v>15.509723186</c:v>
                </c:pt>
                <c:pt idx="3484">
                  <c:v>15.500917255999999</c:v>
                </c:pt>
                <c:pt idx="3485">
                  <c:v>15.429555326999999</c:v>
                </c:pt>
                <c:pt idx="3486">
                  <c:v>15.330454826</c:v>
                </c:pt>
                <c:pt idx="3487">
                  <c:v>15.470247686</c:v>
                </c:pt>
                <c:pt idx="3488">
                  <c:v>15.442139059000001</c:v>
                </c:pt>
                <c:pt idx="3489">
                  <c:v>15.370802909</c:v>
                </c:pt>
                <c:pt idx="3490">
                  <c:v>15.392860024999999</c:v>
                </c:pt>
                <c:pt idx="3491">
                  <c:v>15.483615339</c:v>
                </c:pt>
                <c:pt idx="3492">
                  <c:v>15.485481888000001</c:v>
                </c:pt>
                <c:pt idx="3493">
                  <c:v>15.420291840999999</c:v>
                </c:pt>
                <c:pt idx="3494">
                  <c:v>15.457479417</c:v>
                </c:pt>
                <c:pt idx="3495">
                  <c:v>15.55422765</c:v>
                </c:pt>
                <c:pt idx="3496">
                  <c:v>15.482402682</c:v>
                </c:pt>
                <c:pt idx="3497">
                  <c:v>15.354650438</c:v>
                </c:pt>
                <c:pt idx="3498">
                  <c:v>15.440245748000001</c:v>
                </c:pt>
                <c:pt idx="3499">
                  <c:v>15.464977831000001</c:v>
                </c:pt>
                <c:pt idx="3500">
                  <c:v>15.398575395</c:v>
                </c:pt>
                <c:pt idx="3501">
                  <c:v>15.451631576</c:v>
                </c:pt>
                <c:pt idx="3502">
                  <c:v>15.451085597000001</c:v>
                </c:pt>
                <c:pt idx="3503">
                  <c:v>15.494107902</c:v>
                </c:pt>
                <c:pt idx="3504">
                  <c:v>15.406515419</c:v>
                </c:pt>
                <c:pt idx="3505">
                  <c:v>15.472886771000001</c:v>
                </c:pt>
                <c:pt idx="3506">
                  <c:v>15.517656446</c:v>
                </c:pt>
                <c:pt idx="3507">
                  <c:v>15.540221512</c:v>
                </c:pt>
                <c:pt idx="3508">
                  <c:v>15.441745131999999</c:v>
                </c:pt>
                <c:pt idx="3509">
                  <c:v>15.493943809999999</c:v>
                </c:pt>
                <c:pt idx="3510">
                  <c:v>15.715117395</c:v>
                </c:pt>
                <c:pt idx="3511">
                  <c:v>15.716680646</c:v>
                </c:pt>
                <c:pt idx="3512">
                  <c:v>15.669305801</c:v>
                </c:pt>
                <c:pt idx="3513">
                  <c:v>15.48128137</c:v>
                </c:pt>
                <c:pt idx="3514">
                  <c:v>15.483863383999999</c:v>
                </c:pt>
                <c:pt idx="3515">
                  <c:v>15.542378783</c:v>
                </c:pt>
                <c:pt idx="3516">
                  <c:v>15.501599967000001</c:v>
                </c:pt>
                <c:pt idx="3517">
                  <c:v>15.552418469999999</c:v>
                </c:pt>
                <c:pt idx="3518">
                  <c:v>15.467621624</c:v>
                </c:pt>
                <c:pt idx="3519">
                  <c:v>15.498899162000001</c:v>
                </c:pt>
                <c:pt idx="3520">
                  <c:v>15.493266760999999</c:v>
                </c:pt>
                <c:pt idx="3521">
                  <c:v>15.580802440999999</c:v>
                </c:pt>
                <c:pt idx="3522">
                  <c:v>15.633177161000001</c:v>
                </c:pt>
                <c:pt idx="3523">
                  <c:v>15.729862571</c:v>
                </c:pt>
                <c:pt idx="3524">
                  <c:v>15.828934014</c:v>
                </c:pt>
                <c:pt idx="3525">
                  <c:v>15.892206609</c:v>
                </c:pt>
                <c:pt idx="3526">
                  <c:v>15.902335405000001</c:v>
                </c:pt>
                <c:pt idx="3527">
                  <c:v>15.923516035</c:v>
                </c:pt>
                <c:pt idx="3528">
                  <c:v>15.939544976000001</c:v>
                </c:pt>
                <c:pt idx="3529">
                  <c:v>15.985142052</c:v>
                </c:pt>
                <c:pt idx="3530">
                  <c:v>15.979021191999999</c:v>
                </c:pt>
                <c:pt idx="3531">
                  <c:v>15.969446838</c:v>
                </c:pt>
                <c:pt idx="3532">
                  <c:v>16.036509280000001</c:v>
                </c:pt>
                <c:pt idx="3533">
                  <c:v>16.34947455</c:v>
                </c:pt>
                <c:pt idx="3534">
                  <c:v>16.374345300000002</c:v>
                </c:pt>
                <c:pt idx="3535">
                  <c:v>16.234127999999998</c:v>
                </c:pt>
                <c:pt idx="3536">
                  <c:v>16.584178569999999</c:v>
                </c:pt>
                <c:pt idx="3537">
                  <c:v>16.80152082</c:v>
                </c:pt>
                <c:pt idx="3538">
                  <c:v>16.70929933</c:v>
                </c:pt>
                <c:pt idx="3539">
                  <c:v>16.661636229999999</c:v>
                </c:pt>
                <c:pt idx="3540">
                  <c:v>16.52506983</c:v>
                </c:pt>
                <c:pt idx="3541">
                  <c:v>16.799473760000001</c:v>
                </c:pt>
                <c:pt idx="3542">
                  <c:v>17.171278950000001</c:v>
                </c:pt>
                <c:pt idx="3543">
                  <c:v>17.373140100000001</c:v>
                </c:pt>
                <c:pt idx="3544">
                  <c:v>17.08985925</c:v>
                </c:pt>
                <c:pt idx="3545">
                  <c:v>17.170092579999999</c:v>
                </c:pt>
                <c:pt idx="3546">
                  <c:v>17.27390003</c:v>
                </c:pt>
                <c:pt idx="3547">
                  <c:v>17.246057029999999</c:v>
                </c:pt>
                <c:pt idx="3548">
                  <c:v>17.30867147</c:v>
                </c:pt>
                <c:pt idx="3549">
                  <c:v>17.422595739999998</c:v>
                </c:pt>
                <c:pt idx="3550">
                  <c:v>17.496135949999999</c:v>
                </c:pt>
                <c:pt idx="3551">
                  <c:v>17.6894846</c:v>
                </c:pt>
                <c:pt idx="3552">
                  <c:v>17.431396960000001</c:v>
                </c:pt>
                <c:pt idx="3553">
                  <c:v>17.267311809999999</c:v>
                </c:pt>
                <c:pt idx="3554">
                  <c:v>17.130858660000001</c:v>
                </c:pt>
                <c:pt idx="3555">
                  <c:v>17.259876970000001</c:v>
                </c:pt>
                <c:pt idx="3556">
                  <c:v>17.26666737</c:v>
                </c:pt>
                <c:pt idx="3557">
                  <c:v>16.938855289999999</c:v>
                </c:pt>
                <c:pt idx="3558">
                  <c:v>17.047986510000001</c:v>
                </c:pt>
                <c:pt idx="3559">
                  <c:v>17.014064310000002</c:v>
                </c:pt>
                <c:pt idx="3560">
                  <c:v>17.00301623</c:v>
                </c:pt>
                <c:pt idx="3561">
                  <c:v>16.775557760000002</c:v>
                </c:pt>
                <c:pt idx="3562">
                  <c:v>16.599877240000001</c:v>
                </c:pt>
                <c:pt idx="3563">
                  <c:v>16.53866386</c:v>
                </c:pt>
                <c:pt idx="3564">
                  <c:v>16.378767490000001</c:v>
                </c:pt>
                <c:pt idx="3565">
                  <c:v>16.306247120000002</c:v>
                </c:pt>
                <c:pt idx="3566">
                  <c:v>16.206919190000001</c:v>
                </c:pt>
                <c:pt idx="3567">
                  <c:v>16.10350502</c:v>
                </c:pt>
                <c:pt idx="3568">
                  <c:v>16.041509269999999</c:v>
                </c:pt>
                <c:pt idx="3569">
                  <c:v>15.98507601</c:v>
                </c:pt>
                <c:pt idx="3570">
                  <c:v>15.879175185999999</c:v>
                </c:pt>
                <c:pt idx="3571">
                  <c:v>15.910072625</c:v>
                </c:pt>
                <c:pt idx="3572">
                  <c:v>15.841801703</c:v>
                </c:pt>
                <c:pt idx="3573">
                  <c:v>15.754921615000001</c:v>
                </c:pt>
                <c:pt idx="3574">
                  <c:v>15.686187744</c:v>
                </c:pt>
                <c:pt idx="3575">
                  <c:v>15.590401232</c:v>
                </c:pt>
                <c:pt idx="3576">
                  <c:v>15.567225754000001</c:v>
                </c:pt>
                <c:pt idx="3577">
                  <c:v>15.607728183000001</c:v>
                </c:pt>
                <c:pt idx="3578">
                  <c:v>15.649574697</c:v>
                </c:pt>
                <c:pt idx="3579">
                  <c:v>15.543334007</c:v>
                </c:pt>
                <c:pt idx="3580">
                  <c:v>15.658503175</c:v>
                </c:pt>
                <c:pt idx="3581">
                  <c:v>15.655440271</c:v>
                </c:pt>
                <c:pt idx="3582">
                  <c:v>15.530091046999999</c:v>
                </c:pt>
                <c:pt idx="3583">
                  <c:v>15.560979128</c:v>
                </c:pt>
                <c:pt idx="3584">
                  <c:v>15.688989699</c:v>
                </c:pt>
                <c:pt idx="3585">
                  <c:v>15.591015279000001</c:v>
                </c:pt>
                <c:pt idx="3586">
                  <c:v>15.611544310999999</c:v>
                </c:pt>
                <c:pt idx="3587">
                  <c:v>15.629498899</c:v>
                </c:pt>
                <c:pt idx="3588">
                  <c:v>15.72028029</c:v>
                </c:pt>
                <c:pt idx="3589">
                  <c:v>15.48698774</c:v>
                </c:pt>
                <c:pt idx="3590">
                  <c:v>15.354847521</c:v>
                </c:pt>
                <c:pt idx="3591">
                  <c:v>15.465600014</c:v>
                </c:pt>
                <c:pt idx="3592">
                  <c:v>15.427636831999999</c:v>
                </c:pt>
                <c:pt idx="3593">
                  <c:v>15.522548497000001</c:v>
                </c:pt>
                <c:pt idx="3594">
                  <c:v>15.635820090999999</c:v>
                </c:pt>
                <c:pt idx="3595">
                  <c:v>15.550169050999999</c:v>
                </c:pt>
                <c:pt idx="3596">
                  <c:v>15.392977059</c:v>
                </c:pt>
                <c:pt idx="3597">
                  <c:v>15.410399854</c:v>
                </c:pt>
                <c:pt idx="3598">
                  <c:v>15.505673229999999</c:v>
                </c:pt>
                <c:pt idx="3599">
                  <c:v>15.506535530000001</c:v>
                </c:pt>
                <c:pt idx="3600">
                  <c:v>15.581405103</c:v>
                </c:pt>
                <c:pt idx="3601">
                  <c:v>15.514043212000001</c:v>
                </c:pt>
                <c:pt idx="3602">
                  <c:v>15.474540532000001</c:v>
                </c:pt>
                <c:pt idx="3603">
                  <c:v>15.488424122</c:v>
                </c:pt>
                <c:pt idx="3604">
                  <c:v>15.43785426</c:v>
                </c:pt>
                <c:pt idx="3605">
                  <c:v>15.474303990999999</c:v>
                </c:pt>
                <c:pt idx="3606">
                  <c:v>15.584138274000001</c:v>
                </c:pt>
                <c:pt idx="3607">
                  <c:v>15.538937151000001</c:v>
                </c:pt>
                <c:pt idx="3608">
                  <c:v>15.525990069000001</c:v>
                </c:pt>
                <c:pt idx="3609">
                  <c:v>15.602247118999999</c:v>
                </c:pt>
                <c:pt idx="3610">
                  <c:v>15.626017392</c:v>
                </c:pt>
                <c:pt idx="3611">
                  <c:v>15.524478375999999</c:v>
                </c:pt>
                <c:pt idx="3612">
                  <c:v>15.431417435</c:v>
                </c:pt>
                <c:pt idx="3613">
                  <c:v>15.427027911</c:v>
                </c:pt>
                <c:pt idx="3614">
                  <c:v>15.403476148999999</c:v>
                </c:pt>
                <c:pt idx="3615">
                  <c:v>15.454283029000001</c:v>
                </c:pt>
                <c:pt idx="3616">
                  <c:v>15.560160874999999</c:v>
                </c:pt>
                <c:pt idx="3617">
                  <c:v>15.472497016</c:v>
                </c:pt>
                <c:pt idx="3618">
                  <c:v>15.428425281999999</c:v>
                </c:pt>
                <c:pt idx="3619">
                  <c:v>15.522785723</c:v>
                </c:pt>
                <c:pt idx="3620">
                  <c:v>15.423706709999999</c:v>
                </c:pt>
                <c:pt idx="3621">
                  <c:v>15.473509669</c:v>
                </c:pt>
                <c:pt idx="3622">
                  <c:v>15.507214785</c:v>
                </c:pt>
                <c:pt idx="3623">
                  <c:v>15.455872804</c:v>
                </c:pt>
                <c:pt idx="3624">
                  <c:v>15.530629098</c:v>
                </c:pt>
                <c:pt idx="3625">
                  <c:v>15.568879247</c:v>
                </c:pt>
                <c:pt idx="3626">
                  <c:v>15.538493395</c:v>
                </c:pt>
                <c:pt idx="3627">
                  <c:v>15.532773852</c:v>
                </c:pt>
                <c:pt idx="3628">
                  <c:v>15.536208451</c:v>
                </c:pt>
                <c:pt idx="3629">
                  <c:v>15.488847107</c:v>
                </c:pt>
                <c:pt idx="3630">
                  <c:v>15.534644902</c:v>
                </c:pt>
                <c:pt idx="3631">
                  <c:v>15.650542021</c:v>
                </c:pt>
                <c:pt idx="3632">
                  <c:v>15.550290227</c:v>
                </c:pt>
                <c:pt idx="3633">
                  <c:v>15.484203786</c:v>
                </c:pt>
                <c:pt idx="3634">
                  <c:v>15.431184529999999</c:v>
                </c:pt>
                <c:pt idx="3635">
                  <c:v>15.454781860000001</c:v>
                </c:pt>
                <c:pt idx="3636">
                  <c:v>15.461807846999999</c:v>
                </c:pt>
                <c:pt idx="3637">
                  <c:v>15.567157506999999</c:v>
                </c:pt>
                <c:pt idx="3638">
                  <c:v>15.710831045999999</c:v>
                </c:pt>
                <c:pt idx="3639">
                  <c:v>15.80178076</c:v>
                </c:pt>
                <c:pt idx="3640">
                  <c:v>15.753584087</c:v>
                </c:pt>
                <c:pt idx="3641">
                  <c:v>15.599621177</c:v>
                </c:pt>
                <c:pt idx="3642">
                  <c:v>15.370760441</c:v>
                </c:pt>
                <c:pt idx="3643">
                  <c:v>15.483397632999999</c:v>
                </c:pt>
                <c:pt idx="3644">
                  <c:v>15.494506835999999</c:v>
                </c:pt>
                <c:pt idx="3645">
                  <c:v>15.650710285000001</c:v>
                </c:pt>
                <c:pt idx="3646">
                  <c:v>15.66121304</c:v>
                </c:pt>
                <c:pt idx="3647">
                  <c:v>15.744311571000001</c:v>
                </c:pt>
                <c:pt idx="3648">
                  <c:v>15.950550735</c:v>
                </c:pt>
                <c:pt idx="3649">
                  <c:v>15.872877181</c:v>
                </c:pt>
                <c:pt idx="3650">
                  <c:v>15.787403047</c:v>
                </c:pt>
                <c:pt idx="3651">
                  <c:v>15.88206166</c:v>
                </c:pt>
                <c:pt idx="3652">
                  <c:v>16.013713360000001</c:v>
                </c:pt>
                <c:pt idx="3653">
                  <c:v>16.054788110000001</c:v>
                </c:pt>
                <c:pt idx="3654">
                  <c:v>15.945067585</c:v>
                </c:pt>
                <c:pt idx="3655">
                  <c:v>16.30821049</c:v>
                </c:pt>
                <c:pt idx="3656">
                  <c:v>16.670049070000001</c:v>
                </c:pt>
                <c:pt idx="3657">
                  <c:v>16.453102229999999</c:v>
                </c:pt>
                <c:pt idx="3658">
                  <c:v>16.5972358</c:v>
                </c:pt>
                <c:pt idx="3659">
                  <c:v>16.679001450000001</c:v>
                </c:pt>
                <c:pt idx="3660">
                  <c:v>16.979633329999999</c:v>
                </c:pt>
                <c:pt idx="3661">
                  <c:v>17.10576987</c:v>
                </c:pt>
                <c:pt idx="3662">
                  <c:v>17.159511089999999</c:v>
                </c:pt>
                <c:pt idx="3663">
                  <c:v>16.848740939999999</c:v>
                </c:pt>
                <c:pt idx="3664">
                  <c:v>16.8470546</c:v>
                </c:pt>
                <c:pt idx="3665">
                  <c:v>16.87288916</c:v>
                </c:pt>
                <c:pt idx="3666">
                  <c:v>16.725512739999999</c:v>
                </c:pt>
                <c:pt idx="3667">
                  <c:v>16.617789030000001</c:v>
                </c:pt>
                <c:pt idx="3668">
                  <c:v>16.44427705</c:v>
                </c:pt>
                <c:pt idx="3669">
                  <c:v>15.999558806</c:v>
                </c:pt>
                <c:pt idx="3670">
                  <c:v>15.87832731</c:v>
                </c:pt>
                <c:pt idx="3671">
                  <c:v>15.880059719</c:v>
                </c:pt>
                <c:pt idx="3672">
                  <c:v>15.906445384</c:v>
                </c:pt>
                <c:pt idx="3673">
                  <c:v>15.867901504000001</c:v>
                </c:pt>
                <c:pt idx="3674">
                  <c:v>15.956699908000001</c:v>
                </c:pt>
                <c:pt idx="3675">
                  <c:v>16.068198079999998</c:v>
                </c:pt>
                <c:pt idx="3676">
                  <c:v>16.028831960000002</c:v>
                </c:pt>
                <c:pt idx="3677">
                  <c:v>15.766398906999999</c:v>
                </c:pt>
                <c:pt idx="3678">
                  <c:v>15.615686715000001</c:v>
                </c:pt>
                <c:pt idx="3679">
                  <c:v>15.606332004</c:v>
                </c:pt>
                <c:pt idx="3680">
                  <c:v>15.772077857999999</c:v>
                </c:pt>
                <c:pt idx="3681">
                  <c:v>15.751407087</c:v>
                </c:pt>
                <c:pt idx="3682">
                  <c:v>15.670361875999999</c:v>
                </c:pt>
                <c:pt idx="3683">
                  <c:v>15.526227713000001</c:v>
                </c:pt>
                <c:pt idx="3684">
                  <c:v>15.56814909</c:v>
                </c:pt>
                <c:pt idx="3685">
                  <c:v>15.537728906</c:v>
                </c:pt>
                <c:pt idx="3686">
                  <c:v>15.496136218</c:v>
                </c:pt>
                <c:pt idx="3687">
                  <c:v>15.489198953000001</c:v>
                </c:pt>
                <c:pt idx="3688">
                  <c:v>15.562663078</c:v>
                </c:pt>
                <c:pt idx="3689">
                  <c:v>15.44612053</c:v>
                </c:pt>
                <c:pt idx="3690">
                  <c:v>15.433539271000001</c:v>
                </c:pt>
                <c:pt idx="3691">
                  <c:v>15.565487921000001</c:v>
                </c:pt>
                <c:pt idx="3692">
                  <c:v>15.511701405</c:v>
                </c:pt>
                <c:pt idx="3693">
                  <c:v>15.512048781000001</c:v>
                </c:pt>
                <c:pt idx="3694">
                  <c:v>15.439368069</c:v>
                </c:pt>
                <c:pt idx="3695">
                  <c:v>15.319307595</c:v>
                </c:pt>
                <c:pt idx="3696">
                  <c:v>15.368564397</c:v>
                </c:pt>
                <c:pt idx="3697">
                  <c:v>15.381313562000001</c:v>
                </c:pt>
                <c:pt idx="3698">
                  <c:v>15.364750803</c:v>
                </c:pt>
                <c:pt idx="3699">
                  <c:v>15.4302499</c:v>
                </c:pt>
                <c:pt idx="3700">
                  <c:v>15.436269075</c:v>
                </c:pt>
                <c:pt idx="3701">
                  <c:v>15.475162417</c:v>
                </c:pt>
                <c:pt idx="3702">
                  <c:v>15.546156406</c:v>
                </c:pt>
                <c:pt idx="3703">
                  <c:v>15.541843116000001</c:v>
                </c:pt>
                <c:pt idx="3704">
                  <c:v>15.592809141</c:v>
                </c:pt>
                <c:pt idx="3705">
                  <c:v>15.47739625</c:v>
                </c:pt>
                <c:pt idx="3706">
                  <c:v>15.40874064</c:v>
                </c:pt>
                <c:pt idx="3707">
                  <c:v>15.404195637000001</c:v>
                </c:pt>
                <c:pt idx="3708">
                  <c:v>15.327560961</c:v>
                </c:pt>
                <c:pt idx="3709">
                  <c:v>15.440921485000001</c:v>
                </c:pt>
                <c:pt idx="3710">
                  <c:v>15.46298638</c:v>
                </c:pt>
                <c:pt idx="3711">
                  <c:v>15.366727321999999</c:v>
                </c:pt>
                <c:pt idx="3712">
                  <c:v>15.364005952999999</c:v>
                </c:pt>
                <c:pt idx="3713">
                  <c:v>15.536682725</c:v>
                </c:pt>
                <c:pt idx="3714">
                  <c:v>15.541622579</c:v>
                </c:pt>
                <c:pt idx="3715">
                  <c:v>15.487457544</c:v>
                </c:pt>
                <c:pt idx="3716">
                  <c:v>15.548312545</c:v>
                </c:pt>
                <c:pt idx="3717">
                  <c:v>15.545998990999999</c:v>
                </c:pt>
                <c:pt idx="3718">
                  <c:v>15.388358741999999</c:v>
                </c:pt>
                <c:pt idx="3719">
                  <c:v>15.447898835</c:v>
                </c:pt>
                <c:pt idx="3720">
                  <c:v>15.375592708999999</c:v>
                </c:pt>
                <c:pt idx="3721">
                  <c:v>15.263621598</c:v>
                </c:pt>
                <c:pt idx="3722">
                  <c:v>15.282910466000001</c:v>
                </c:pt>
                <c:pt idx="3723">
                  <c:v>15.352520496</c:v>
                </c:pt>
                <c:pt idx="3724">
                  <c:v>15.297166139</c:v>
                </c:pt>
                <c:pt idx="3725">
                  <c:v>15.262226194</c:v>
                </c:pt>
                <c:pt idx="3726">
                  <c:v>15.316407472</c:v>
                </c:pt>
                <c:pt idx="3727">
                  <c:v>15.432041675000001</c:v>
                </c:pt>
                <c:pt idx="3728">
                  <c:v>15.503814220000001</c:v>
                </c:pt>
                <c:pt idx="3729">
                  <c:v>15.479943722</c:v>
                </c:pt>
                <c:pt idx="3730">
                  <c:v>15.696280657999999</c:v>
                </c:pt>
                <c:pt idx="3731">
                  <c:v>15.689109742999999</c:v>
                </c:pt>
                <c:pt idx="3732">
                  <c:v>15.457468063</c:v>
                </c:pt>
                <c:pt idx="3733">
                  <c:v>15.685993671</c:v>
                </c:pt>
                <c:pt idx="3734">
                  <c:v>15.530362844000001</c:v>
                </c:pt>
                <c:pt idx="3735">
                  <c:v>15.556259811</c:v>
                </c:pt>
                <c:pt idx="3736">
                  <c:v>15.428091317</c:v>
                </c:pt>
                <c:pt idx="3737">
                  <c:v>15.521836638</c:v>
                </c:pt>
                <c:pt idx="3738">
                  <c:v>15.405224174000001</c:v>
                </c:pt>
                <c:pt idx="3739">
                  <c:v>15.271650553000001</c:v>
                </c:pt>
                <c:pt idx="3740">
                  <c:v>15.428141683</c:v>
                </c:pt>
                <c:pt idx="3741">
                  <c:v>15.464504778</c:v>
                </c:pt>
                <c:pt idx="3742">
                  <c:v>15.461772799</c:v>
                </c:pt>
                <c:pt idx="3743">
                  <c:v>15.441975057000001</c:v>
                </c:pt>
                <c:pt idx="3744">
                  <c:v>15.631901741</c:v>
                </c:pt>
                <c:pt idx="3745">
                  <c:v>15.448858142000001</c:v>
                </c:pt>
                <c:pt idx="3746">
                  <c:v>15.437730670000001</c:v>
                </c:pt>
                <c:pt idx="3747">
                  <c:v>15.507763027999999</c:v>
                </c:pt>
                <c:pt idx="3748">
                  <c:v>15.618245602</c:v>
                </c:pt>
                <c:pt idx="3749">
                  <c:v>15.631902814</c:v>
                </c:pt>
                <c:pt idx="3750">
                  <c:v>15.600566149</c:v>
                </c:pt>
                <c:pt idx="3751">
                  <c:v>15.446763635</c:v>
                </c:pt>
                <c:pt idx="3752">
                  <c:v>15.433832585999999</c:v>
                </c:pt>
                <c:pt idx="3753">
                  <c:v>15.465937078</c:v>
                </c:pt>
                <c:pt idx="3754">
                  <c:v>15.463445693000001</c:v>
                </c:pt>
                <c:pt idx="3755">
                  <c:v>15.497641414</c:v>
                </c:pt>
                <c:pt idx="3756">
                  <c:v>15.612044632</c:v>
                </c:pt>
                <c:pt idx="3757">
                  <c:v>15.475056678</c:v>
                </c:pt>
                <c:pt idx="3758">
                  <c:v>15.294827163000001</c:v>
                </c:pt>
                <c:pt idx="3759">
                  <c:v>15.418730855</c:v>
                </c:pt>
                <c:pt idx="3760">
                  <c:v>15.632473707000001</c:v>
                </c:pt>
                <c:pt idx="3761">
                  <c:v>15.361126929999999</c:v>
                </c:pt>
                <c:pt idx="3762">
                  <c:v>15.293810456999999</c:v>
                </c:pt>
                <c:pt idx="3763">
                  <c:v>15.356001765</c:v>
                </c:pt>
                <c:pt idx="3764">
                  <c:v>15.321518660000001</c:v>
                </c:pt>
                <c:pt idx="3765">
                  <c:v>15.346808463</c:v>
                </c:pt>
                <c:pt idx="3766">
                  <c:v>15.560271323</c:v>
                </c:pt>
                <c:pt idx="3767">
                  <c:v>15.697532176999999</c:v>
                </c:pt>
                <c:pt idx="3768">
                  <c:v>15.606460929000001</c:v>
                </c:pt>
                <c:pt idx="3769">
                  <c:v>15.667078316</c:v>
                </c:pt>
                <c:pt idx="3770">
                  <c:v>15.683315754000001</c:v>
                </c:pt>
                <c:pt idx="3771">
                  <c:v>15.794223249</c:v>
                </c:pt>
                <c:pt idx="3772">
                  <c:v>15.587677121</c:v>
                </c:pt>
                <c:pt idx="3773">
                  <c:v>15.649144231999999</c:v>
                </c:pt>
                <c:pt idx="3774">
                  <c:v>15.499752431999999</c:v>
                </c:pt>
                <c:pt idx="3775">
                  <c:v>15.638298094</c:v>
                </c:pt>
                <c:pt idx="3776">
                  <c:v>15.623526633000001</c:v>
                </c:pt>
                <c:pt idx="3777">
                  <c:v>15.570786417000001</c:v>
                </c:pt>
                <c:pt idx="3778">
                  <c:v>15.507858634</c:v>
                </c:pt>
                <c:pt idx="3779">
                  <c:v>15.461785257000001</c:v>
                </c:pt>
                <c:pt idx="3780">
                  <c:v>15.392217368000001</c:v>
                </c:pt>
                <c:pt idx="3781">
                  <c:v>15.483321041</c:v>
                </c:pt>
                <c:pt idx="3782">
                  <c:v>15.522511065</c:v>
                </c:pt>
                <c:pt idx="3783">
                  <c:v>15.550537646</c:v>
                </c:pt>
                <c:pt idx="3784">
                  <c:v>15.498986512</c:v>
                </c:pt>
                <c:pt idx="3785">
                  <c:v>15.259115636000001</c:v>
                </c:pt>
                <c:pt idx="3786">
                  <c:v>15.237265392999999</c:v>
                </c:pt>
                <c:pt idx="3787">
                  <c:v>15.324751108999999</c:v>
                </c:pt>
                <c:pt idx="3788">
                  <c:v>15.427841336</c:v>
                </c:pt>
                <c:pt idx="3789">
                  <c:v>15.490116</c:v>
                </c:pt>
                <c:pt idx="3790">
                  <c:v>15.493543983</c:v>
                </c:pt>
                <c:pt idx="3791">
                  <c:v>15.606598078999999</c:v>
                </c:pt>
                <c:pt idx="3792">
                  <c:v>15.78054738</c:v>
                </c:pt>
                <c:pt idx="3793">
                  <c:v>15.762548387000001</c:v>
                </c:pt>
                <c:pt idx="3794">
                  <c:v>15.588546634</c:v>
                </c:pt>
                <c:pt idx="3795">
                  <c:v>15.484821051000001</c:v>
                </c:pt>
                <c:pt idx="3796">
                  <c:v>15.530886233</c:v>
                </c:pt>
                <c:pt idx="3797">
                  <c:v>15.434677839000001</c:v>
                </c:pt>
                <c:pt idx="3798">
                  <c:v>15.300471902</c:v>
                </c:pt>
                <c:pt idx="3799">
                  <c:v>15.334322094999999</c:v>
                </c:pt>
                <c:pt idx="3800">
                  <c:v>15.425262839</c:v>
                </c:pt>
                <c:pt idx="3801">
                  <c:v>15.566914260000001</c:v>
                </c:pt>
                <c:pt idx="3802">
                  <c:v>15.650759756999999</c:v>
                </c:pt>
                <c:pt idx="3803">
                  <c:v>15.407736570000001</c:v>
                </c:pt>
                <c:pt idx="3804">
                  <c:v>15.374767840000001</c:v>
                </c:pt>
                <c:pt idx="3805">
                  <c:v>15.683948696</c:v>
                </c:pt>
                <c:pt idx="3806">
                  <c:v>15.748117089000001</c:v>
                </c:pt>
                <c:pt idx="3807">
                  <c:v>15.522381008</c:v>
                </c:pt>
                <c:pt idx="3808">
                  <c:v>15.377560318</c:v>
                </c:pt>
                <c:pt idx="3809">
                  <c:v>15.516060412</c:v>
                </c:pt>
                <c:pt idx="3810">
                  <c:v>15.384077072</c:v>
                </c:pt>
                <c:pt idx="3811">
                  <c:v>15.540620983</c:v>
                </c:pt>
                <c:pt idx="3812">
                  <c:v>15.567403673999999</c:v>
                </c:pt>
                <c:pt idx="3813">
                  <c:v>15.497337787999999</c:v>
                </c:pt>
                <c:pt idx="3814">
                  <c:v>15.374168545</c:v>
                </c:pt>
                <c:pt idx="3815">
                  <c:v>15.50872612</c:v>
                </c:pt>
                <c:pt idx="3816">
                  <c:v>15.425088822999999</c:v>
                </c:pt>
                <c:pt idx="3817">
                  <c:v>15.262387574</c:v>
                </c:pt>
                <c:pt idx="3818">
                  <c:v>15.473801345</c:v>
                </c:pt>
                <c:pt idx="3819">
                  <c:v>15.726361691999999</c:v>
                </c:pt>
                <c:pt idx="3820">
                  <c:v>15.652836382</c:v>
                </c:pt>
                <c:pt idx="3821">
                  <c:v>15.472224116</c:v>
                </c:pt>
                <c:pt idx="3822">
                  <c:v>15.568849862</c:v>
                </c:pt>
                <c:pt idx="3823">
                  <c:v>15.596193491999999</c:v>
                </c:pt>
                <c:pt idx="3824">
                  <c:v>15.225915641</c:v>
                </c:pt>
                <c:pt idx="3825">
                  <c:v>15.215936810000001</c:v>
                </c:pt>
                <c:pt idx="3826">
                  <c:v>15.316989183</c:v>
                </c:pt>
                <c:pt idx="3827">
                  <c:v>15.674187899</c:v>
                </c:pt>
                <c:pt idx="3828">
                  <c:v>15.487086146999999</c:v>
                </c:pt>
                <c:pt idx="3829">
                  <c:v>15.344257653</c:v>
                </c:pt>
              </c:numCache>
            </c:numRef>
          </c:yVal>
          <c:smooth val="1"/>
        </c:ser>
        <c:ser>
          <c:idx val="4"/>
          <c:order val="5"/>
          <c:tx>
            <c:strRef>
              <c:f>'all data'!$E$1</c:f>
              <c:strCache>
                <c:ptCount val="1"/>
                <c:pt idx="0">
                  <c:v>0.049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data'!$F$2:$F$3831</c:f>
              <c:numCache>
                <c:formatCode>General</c:formatCode>
                <c:ptCount val="3830"/>
                <c:pt idx="0">
                  <c:v>12.44251704</c:v>
                </c:pt>
                <c:pt idx="1">
                  <c:v>12.386423349999999</c:v>
                </c:pt>
                <c:pt idx="2">
                  <c:v>12.30401444</c:v>
                </c:pt>
                <c:pt idx="3">
                  <c:v>12.152693750000001</c:v>
                </c:pt>
                <c:pt idx="4">
                  <c:v>12.19823384</c:v>
                </c:pt>
                <c:pt idx="5">
                  <c:v>12.33842158</c:v>
                </c:pt>
                <c:pt idx="6">
                  <c:v>12.30826974</c:v>
                </c:pt>
                <c:pt idx="7">
                  <c:v>12.182598349999999</c:v>
                </c:pt>
                <c:pt idx="8">
                  <c:v>12.15302896</c:v>
                </c:pt>
                <c:pt idx="9">
                  <c:v>12.106944800000001</c:v>
                </c:pt>
                <c:pt idx="10">
                  <c:v>12.109928610000001</c:v>
                </c:pt>
                <c:pt idx="11">
                  <c:v>12.19305396</c:v>
                </c:pt>
                <c:pt idx="12">
                  <c:v>12.221429820000001</c:v>
                </c:pt>
                <c:pt idx="13">
                  <c:v>12.22162032</c:v>
                </c:pt>
                <c:pt idx="14">
                  <c:v>12.12414718</c:v>
                </c:pt>
                <c:pt idx="15">
                  <c:v>12.122039790000001</c:v>
                </c:pt>
                <c:pt idx="16">
                  <c:v>12.14070106</c:v>
                </c:pt>
                <c:pt idx="17">
                  <c:v>12.20734</c:v>
                </c:pt>
                <c:pt idx="18">
                  <c:v>12.197542909999999</c:v>
                </c:pt>
                <c:pt idx="19">
                  <c:v>12.310124399999999</c:v>
                </c:pt>
                <c:pt idx="20">
                  <c:v>12.174014570000001</c:v>
                </c:pt>
                <c:pt idx="21">
                  <c:v>12.202028990000001</c:v>
                </c:pt>
                <c:pt idx="22">
                  <c:v>12.26232076</c:v>
                </c:pt>
                <c:pt idx="23">
                  <c:v>12.299506900000001</c:v>
                </c:pt>
                <c:pt idx="24">
                  <c:v>12.27697444</c:v>
                </c:pt>
                <c:pt idx="25">
                  <c:v>12.172445059999999</c:v>
                </c:pt>
                <c:pt idx="26">
                  <c:v>12.25698161</c:v>
                </c:pt>
                <c:pt idx="27">
                  <c:v>12.269215110000001</c:v>
                </c:pt>
                <c:pt idx="28">
                  <c:v>12.170133830000001</c:v>
                </c:pt>
                <c:pt idx="29">
                  <c:v>12.186168909999999</c:v>
                </c:pt>
                <c:pt idx="30">
                  <c:v>12.181394579999999</c:v>
                </c:pt>
                <c:pt idx="31">
                  <c:v>12.244723560000001</c:v>
                </c:pt>
                <c:pt idx="32">
                  <c:v>12.218297719999999</c:v>
                </c:pt>
                <c:pt idx="33">
                  <c:v>12.354778769999999</c:v>
                </c:pt>
                <c:pt idx="34">
                  <c:v>12.342394110000001</c:v>
                </c:pt>
                <c:pt idx="35">
                  <c:v>12.188699960000001</c:v>
                </c:pt>
                <c:pt idx="36">
                  <c:v>12.342860460000001</c:v>
                </c:pt>
                <c:pt idx="37">
                  <c:v>12.383619790000001</c:v>
                </c:pt>
                <c:pt idx="38">
                  <c:v>12.210427280000001</c:v>
                </c:pt>
                <c:pt idx="39">
                  <c:v>12.23724365</c:v>
                </c:pt>
                <c:pt idx="40">
                  <c:v>12.217416050000001</c:v>
                </c:pt>
                <c:pt idx="41">
                  <c:v>12.22618842</c:v>
                </c:pt>
                <c:pt idx="42">
                  <c:v>12.21875191</c:v>
                </c:pt>
                <c:pt idx="43">
                  <c:v>12.19192481</c:v>
                </c:pt>
                <c:pt idx="44">
                  <c:v>12.23144984</c:v>
                </c:pt>
                <c:pt idx="45">
                  <c:v>12.26961565</c:v>
                </c:pt>
                <c:pt idx="46">
                  <c:v>12.229132180000001</c:v>
                </c:pt>
                <c:pt idx="47">
                  <c:v>12.17878389</c:v>
                </c:pt>
                <c:pt idx="48">
                  <c:v>12.21007299</c:v>
                </c:pt>
                <c:pt idx="49">
                  <c:v>12.40496898</c:v>
                </c:pt>
                <c:pt idx="50">
                  <c:v>12.2454772</c:v>
                </c:pt>
                <c:pt idx="51">
                  <c:v>12.181102039999999</c:v>
                </c:pt>
                <c:pt idx="52">
                  <c:v>12.22583818</c:v>
                </c:pt>
                <c:pt idx="53">
                  <c:v>12.22881675</c:v>
                </c:pt>
                <c:pt idx="54">
                  <c:v>12.095466609999999</c:v>
                </c:pt>
                <c:pt idx="55">
                  <c:v>12.14756083</c:v>
                </c:pt>
                <c:pt idx="56">
                  <c:v>12.200591559999999</c:v>
                </c:pt>
                <c:pt idx="57">
                  <c:v>12.287212610000001</c:v>
                </c:pt>
                <c:pt idx="58">
                  <c:v>12.260448929999999</c:v>
                </c:pt>
                <c:pt idx="59">
                  <c:v>12.10737467</c:v>
                </c:pt>
                <c:pt idx="60">
                  <c:v>12.14935017</c:v>
                </c:pt>
                <c:pt idx="61">
                  <c:v>12.178419829999999</c:v>
                </c:pt>
                <c:pt idx="62">
                  <c:v>12.16899252</c:v>
                </c:pt>
                <c:pt idx="63">
                  <c:v>12.10123658</c:v>
                </c:pt>
                <c:pt idx="64">
                  <c:v>12.13881159</c:v>
                </c:pt>
                <c:pt idx="65">
                  <c:v>12.16803455</c:v>
                </c:pt>
                <c:pt idx="66">
                  <c:v>12.21269107</c:v>
                </c:pt>
                <c:pt idx="67">
                  <c:v>12.210117820000001</c:v>
                </c:pt>
                <c:pt idx="68">
                  <c:v>12.09637165</c:v>
                </c:pt>
                <c:pt idx="69">
                  <c:v>12.07435894</c:v>
                </c:pt>
                <c:pt idx="70">
                  <c:v>12.19655704</c:v>
                </c:pt>
                <c:pt idx="71">
                  <c:v>12.260296110000001</c:v>
                </c:pt>
                <c:pt idx="72">
                  <c:v>12.21466422</c:v>
                </c:pt>
                <c:pt idx="73">
                  <c:v>12.246161219999999</c:v>
                </c:pt>
                <c:pt idx="74">
                  <c:v>12.22302127</c:v>
                </c:pt>
                <c:pt idx="75">
                  <c:v>12.228911399999999</c:v>
                </c:pt>
                <c:pt idx="76">
                  <c:v>12.279688119999999</c:v>
                </c:pt>
                <c:pt idx="77">
                  <c:v>12.198465349999999</c:v>
                </c:pt>
                <c:pt idx="78">
                  <c:v>12.11789179</c:v>
                </c:pt>
                <c:pt idx="79">
                  <c:v>12.08633757</c:v>
                </c:pt>
                <c:pt idx="80">
                  <c:v>12.12861609</c:v>
                </c:pt>
                <c:pt idx="81">
                  <c:v>12.208411460000001</c:v>
                </c:pt>
                <c:pt idx="82">
                  <c:v>12.13187385</c:v>
                </c:pt>
                <c:pt idx="83">
                  <c:v>12.209156269999999</c:v>
                </c:pt>
                <c:pt idx="84">
                  <c:v>12.22652102</c:v>
                </c:pt>
                <c:pt idx="85">
                  <c:v>12.259519579999999</c:v>
                </c:pt>
                <c:pt idx="86">
                  <c:v>12.25331306</c:v>
                </c:pt>
                <c:pt idx="87">
                  <c:v>12.22605562</c:v>
                </c:pt>
                <c:pt idx="88">
                  <c:v>12.30651164</c:v>
                </c:pt>
                <c:pt idx="89">
                  <c:v>12.328751799999999</c:v>
                </c:pt>
                <c:pt idx="90">
                  <c:v>12.26775956</c:v>
                </c:pt>
                <c:pt idx="91">
                  <c:v>12.16489148</c:v>
                </c:pt>
                <c:pt idx="92">
                  <c:v>12.177422289999999</c:v>
                </c:pt>
                <c:pt idx="93">
                  <c:v>12.16442633</c:v>
                </c:pt>
                <c:pt idx="94">
                  <c:v>12.25387549</c:v>
                </c:pt>
                <c:pt idx="95">
                  <c:v>12.285403970000001</c:v>
                </c:pt>
                <c:pt idx="96">
                  <c:v>12.32302499</c:v>
                </c:pt>
                <c:pt idx="97">
                  <c:v>12.25596571</c:v>
                </c:pt>
                <c:pt idx="98">
                  <c:v>12.2466495</c:v>
                </c:pt>
                <c:pt idx="99">
                  <c:v>12.12413645</c:v>
                </c:pt>
                <c:pt idx="100">
                  <c:v>11.99903917</c:v>
                </c:pt>
                <c:pt idx="101">
                  <c:v>12.119482039999999</c:v>
                </c:pt>
                <c:pt idx="102">
                  <c:v>12.045664070000001</c:v>
                </c:pt>
                <c:pt idx="103">
                  <c:v>12.135326620000001</c:v>
                </c:pt>
                <c:pt idx="104">
                  <c:v>12.092043159999999</c:v>
                </c:pt>
                <c:pt idx="105">
                  <c:v>12.17606831</c:v>
                </c:pt>
                <c:pt idx="106">
                  <c:v>12.28227425</c:v>
                </c:pt>
                <c:pt idx="107">
                  <c:v>12.205554960000001</c:v>
                </c:pt>
                <c:pt idx="108">
                  <c:v>12.124202969999999</c:v>
                </c:pt>
                <c:pt idx="109">
                  <c:v>12.1376431</c:v>
                </c:pt>
                <c:pt idx="110">
                  <c:v>12.14992428</c:v>
                </c:pt>
                <c:pt idx="111">
                  <c:v>12.15402913</c:v>
                </c:pt>
                <c:pt idx="112">
                  <c:v>12.167233939999999</c:v>
                </c:pt>
                <c:pt idx="113">
                  <c:v>12.12495232</c:v>
                </c:pt>
                <c:pt idx="114">
                  <c:v>12.084566349999999</c:v>
                </c:pt>
                <c:pt idx="115">
                  <c:v>12.11203909</c:v>
                </c:pt>
                <c:pt idx="116">
                  <c:v>12.19065237</c:v>
                </c:pt>
                <c:pt idx="117">
                  <c:v>12.267862560000001</c:v>
                </c:pt>
                <c:pt idx="118">
                  <c:v>12.202117680000001</c:v>
                </c:pt>
                <c:pt idx="119">
                  <c:v>12.189798119999999</c:v>
                </c:pt>
                <c:pt idx="120">
                  <c:v>12.182345869999999</c:v>
                </c:pt>
                <c:pt idx="121">
                  <c:v>12.27891088</c:v>
                </c:pt>
                <c:pt idx="122">
                  <c:v>12.29504633</c:v>
                </c:pt>
                <c:pt idx="123">
                  <c:v>12.38282633</c:v>
                </c:pt>
                <c:pt idx="124">
                  <c:v>12.191461799999999</c:v>
                </c:pt>
                <c:pt idx="125">
                  <c:v>12.181939359999999</c:v>
                </c:pt>
                <c:pt idx="126">
                  <c:v>12.27813911</c:v>
                </c:pt>
                <c:pt idx="127">
                  <c:v>12.27917266</c:v>
                </c:pt>
                <c:pt idx="128">
                  <c:v>12.18216777</c:v>
                </c:pt>
                <c:pt idx="129">
                  <c:v>12.15858173</c:v>
                </c:pt>
                <c:pt idx="130">
                  <c:v>12.14985442</c:v>
                </c:pt>
                <c:pt idx="131">
                  <c:v>12.097228770000001</c:v>
                </c:pt>
                <c:pt idx="132">
                  <c:v>12.031081910000001</c:v>
                </c:pt>
                <c:pt idx="133">
                  <c:v>12.054881330000001</c:v>
                </c:pt>
                <c:pt idx="134">
                  <c:v>12.17644095</c:v>
                </c:pt>
                <c:pt idx="135">
                  <c:v>12.2098484</c:v>
                </c:pt>
                <c:pt idx="136">
                  <c:v>12.09191895</c:v>
                </c:pt>
                <c:pt idx="137">
                  <c:v>12.0918355</c:v>
                </c:pt>
                <c:pt idx="138">
                  <c:v>12.06817365</c:v>
                </c:pt>
                <c:pt idx="139">
                  <c:v>12.142617229999999</c:v>
                </c:pt>
                <c:pt idx="140">
                  <c:v>12.20686603</c:v>
                </c:pt>
                <c:pt idx="141">
                  <c:v>12.08195138</c:v>
                </c:pt>
                <c:pt idx="142">
                  <c:v>12.145925760000001</c:v>
                </c:pt>
                <c:pt idx="143">
                  <c:v>12.100157020000001</c:v>
                </c:pt>
                <c:pt idx="144">
                  <c:v>12.09835792</c:v>
                </c:pt>
                <c:pt idx="145">
                  <c:v>12.04993367</c:v>
                </c:pt>
                <c:pt idx="146">
                  <c:v>12.0131309</c:v>
                </c:pt>
                <c:pt idx="147">
                  <c:v>12.070983890000001</c:v>
                </c:pt>
                <c:pt idx="148">
                  <c:v>12.04710364</c:v>
                </c:pt>
                <c:pt idx="149">
                  <c:v>12.079311369999999</c:v>
                </c:pt>
                <c:pt idx="150">
                  <c:v>12.019575360000001</c:v>
                </c:pt>
                <c:pt idx="151">
                  <c:v>11.993228439999999</c:v>
                </c:pt>
                <c:pt idx="152">
                  <c:v>12.01816511</c:v>
                </c:pt>
                <c:pt idx="153">
                  <c:v>11.987853169999999</c:v>
                </c:pt>
                <c:pt idx="154">
                  <c:v>11.96183574</c:v>
                </c:pt>
                <c:pt idx="155">
                  <c:v>11.93996978</c:v>
                </c:pt>
                <c:pt idx="156">
                  <c:v>12.02002001</c:v>
                </c:pt>
                <c:pt idx="157">
                  <c:v>12.040559290000001</c:v>
                </c:pt>
                <c:pt idx="158">
                  <c:v>12.06059265</c:v>
                </c:pt>
                <c:pt idx="159">
                  <c:v>12.04380274</c:v>
                </c:pt>
                <c:pt idx="160">
                  <c:v>12.1576798</c:v>
                </c:pt>
                <c:pt idx="161">
                  <c:v>12.129801029999999</c:v>
                </c:pt>
                <c:pt idx="162">
                  <c:v>11.93817258</c:v>
                </c:pt>
                <c:pt idx="163">
                  <c:v>12.04582214</c:v>
                </c:pt>
                <c:pt idx="164">
                  <c:v>12.12427044</c:v>
                </c:pt>
                <c:pt idx="165">
                  <c:v>12.092436790000001</c:v>
                </c:pt>
                <c:pt idx="166">
                  <c:v>12.058048729999999</c:v>
                </c:pt>
                <c:pt idx="167">
                  <c:v>12.100606920000001</c:v>
                </c:pt>
                <c:pt idx="168">
                  <c:v>12.07081032</c:v>
                </c:pt>
                <c:pt idx="169">
                  <c:v>11.98379791</c:v>
                </c:pt>
                <c:pt idx="170">
                  <c:v>11.90403152</c:v>
                </c:pt>
                <c:pt idx="171">
                  <c:v>11.92728484</c:v>
                </c:pt>
                <c:pt idx="172">
                  <c:v>11.995867969999999</c:v>
                </c:pt>
                <c:pt idx="173">
                  <c:v>12.0407145</c:v>
                </c:pt>
                <c:pt idx="174">
                  <c:v>12.13493824</c:v>
                </c:pt>
                <c:pt idx="175">
                  <c:v>12.13126063</c:v>
                </c:pt>
                <c:pt idx="176">
                  <c:v>12.018510819999999</c:v>
                </c:pt>
                <c:pt idx="177">
                  <c:v>12.04635906</c:v>
                </c:pt>
                <c:pt idx="178">
                  <c:v>12.12455797</c:v>
                </c:pt>
                <c:pt idx="179">
                  <c:v>12.12279558</c:v>
                </c:pt>
                <c:pt idx="180">
                  <c:v>12.13512826</c:v>
                </c:pt>
                <c:pt idx="181">
                  <c:v>12.143757819999999</c:v>
                </c:pt>
                <c:pt idx="182">
                  <c:v>12.135423660000001</c:v>
                </c:pt>
                <c:pt idx="183">
                  <c:v>12.207792040000001</c:v>
                </c:pt>
                <c:pt idx="184">
                  <c:v>12.224168540000001</c:v>
                </c:pt>
                <c:pt idx="185">
                  <c:v>12.130513430000001</c:v>
                </c:pt>
                <c:pt idx="186">
                  <c:v>12.036341910000001</c:v>
                </c:pt>
                <c:pt idx="187">
                  <c:v>12.04125142</c:v>
                </c:pt>
                <c:pt idx="188">
                  <c:v>12.06478667</c:v>
                </c:pt>
                <c:pt idx="189">
                  <c:v>12.253894089999999</c:v>
                </c:pt>
                <c:pt idx="190">
                  <c:v>12.0610137</c:v>
                </c:pt>
                <c:pt idx="191">
                  <c:v>12.159592870000001</c:v>
                </c:pt>
                <c:pt idx="192">
                  <c:v>12.34178114</c:v>
                </c:pt>
                <c:pt idx="193">
                  <c:v>12.33082986</c:v>
                </c:pt>
                <c:pt idx="194">
                  <c:v>12.24595499</c:v>
                </c:pt>
                <c:pt idx="195">
                  <c:v>12.20298696</c:v>
                </c:pt>
                <c:pt idx="196">
                  <c:v>12.29383659</c:v>
                </c:pt>
                <c:pt idx="197">
                  <c:v>12.36009383</c:v>
                </c:pt>
                <c:pt idx="198">
                  <c:v>12.38415885</c:v>
                </c:pt>
                <c:pt idx="199">
                  <c:v>12.31526685</c:v>
                </c:pt>
                <c:pt idx="200">
                  <c:v>12.30109191</c:v>
                </c:pt>
                <c:pt idx="201">
                  <c:v>12.316555019999999</c:v>
                </c:pt>
                <c:pt idx="202">
                  <c:v>12.254082199999999</c:v>
                </c:pt>
                <c:pt idx="203">
                  <c:v>12.24304414</c:v>
                </c:pt>
                <c:pt idx="204">
                  <c:v>12.263180970000001</c:v>
                </c:pt>
                <c:pt idx="205">
                  <c:v>12.252538919999999</c:v>
                </c:pt>
                <c:pt idx="206">
                  <c:v>12.200379850000001</c:v>
                </c:pt>
                <c:pt idx="207">
                  <c:v>12.06896424</c:v>
                </c:pt>
                <c:pt idx="208">
                  <c:v>11.98033249</c:v>
                </c:pt>
                <c:pt idx="209">
                  <c:v>11.9304285</c:v>
                </c:pt>
                <c:pt idx="210">
                  <c:v>12.085826640000001</c:v>
                </c:pt>
                <c:pt idx="211">
                  <c:v>12.1201036</c:v>
                </c:pt>
                <c:pt idx="212">
                  <c:v>12.1184423</c:v>
                </c:pt>
                <c:pt idx="213">
                  <c:v>12.14229894</c:v>
                </c:pt>
                <c:pt idx="214">
                  <c:v>12.08025074</c:v>
                </c:pt>
                <c:pt idx="215">
                  <c:v>12.027404069999999</c:v>
                </c:pt>
                <c:pt idx="216">
                  <c:v>12.00803065</c:v>
                </c:pt>
                <c:pt idx="217">
                  <c:v>12.01335549</c:v>
                </c:pt>
                <c:pt idx="218">
                  <c:v>12.072160240000001</c:v>
                </c:pt>
                <c:pt idx="219">
                  <c:v>12.15490484</c:v>
                </c:pt>
                <c:pt idx="220">
                  <c:v>12.147797580000001</c:v>
                </c:pt>
                <c:pt idx="221">
                  <c:v>12.13519835</c:v>
                </c:pt>
                <c:pt idx="222">
                  <c:v>12.08178163</c:v>
                </c:pt>
                <c:pt idx="223">
                  <c:v>11.96406651</c:v>
                </c:pt>
                <c:pt idx="224">
                  <c:v>11.957874540000001</c:v>
                </c:pt>
                <c:pt idx="225">
                  <c:v>12.044150590000001</c:v>
                </c:pt>
                <c:pt idx="226">
                  <c:v>12.036160710000001</c:v>
                </c:pt>
                <c:pt idx="227">
                  <c:v>11.94716191</c:v>
                </c:pt>
                <c:pt idx="228">
                  <c:v>12.04821396</c:v>
                </c:pt>
                <c:pt idx="229">
                  <c:v>12.03297281</c:v>
                </c:pt>
                <c:pt idx="230">
                  <c:v>12.071500780000001</c:v>
                </c:pt>
                <c:pt idx="231">
                  <c:v>11.89943779</c:v>
                </c:pt>
                <c:pt idx="232">
                  <c:v>11.9791708</c:v>
                </c:pt>
                <c:pt idx="233">
                  <c:v>12.15876484</c:v>
                </c:pt>
                <c:pt idx="234">
                  <c:v>12.062518600000001</c:v>
                </c:pt>
                <c:pt idx="235">
                  <c:v>12.12981319</c:v>
                </c:pt>
                <c:pt idx="236">
                  <c:v>12.04352093</c:v>
                </c:pt>
                <c:pt idx="237">
                  <c:v>11.993852499999999</c:v>
                </c:pt>
                <c:pt idx="238">
                  <c:v>12.11499381</c:v>
                </c:pt>
                <c:pt idx="239">
                  <c:v>12.073487759999999</c:v>
                </c:pt>
                <c:pt idx="240">
                  <c:v>11.972759010000001</c:v>
                </c:pt>
                <c:pt idx="241">
                  <c:v>11.956139329999999</c:v>
                </c:pt>
                <c:pt idx="242">
                  <c:v>11.987879509999999</c:v>
                </c:pt>
                <c:pt idx="243">
                  <c:v>11.93018687</c:v>
                </c:pt>
                <c:pt idx="244">
                  <c:v>11.95457304</c:v>
                </c:pt>
                <c:pt idx="245">
                  <c:v>11.9666332</c:v>
                </c:pt>
                <c:pt idx="246">
                  <c:v>11.91571033</c:v>
                </c:pt>
                <c:pt idx="247">
                  <c:v>11.919124480000001</c:v>
                </c:pt>
                <c:pt idx="248">
                  <c:v>12.01335931</c:v>
                </c:pt>
                <c:pt idx="249">
                  <c:v>12.06552076</c:v>
                </c:pt>
                <c:pt idx="250">
                  <c:v>11.993731499999999</c:v>
                </c:pt>
                <c:pt idx="251">
                  <c:v>12.01760316</c:v>
                </c:pt>
                <c:pt idx="252">
                  <c:v>12.01596689</c:v>
                </c:pt>
                <c:pt idx="253">
                  <c:v>11.98043835</c:v>
                </c:pt>
                <c:pt idx="254">
                  <c:v>12.003801109999999</c:v>
                </c:pt>
                <c:pt idx="255">
                  <c:v>11.90697789</c:v>
                </c:pt>
                <c:pt idx="256">
                  <c:v>11.953701499999999</c:v>
                </c:pt>
                <c:pt idx="257">
                  <c:v>12.022031309999999</c:v>
                </c:pt>
                <c:pt idx="258">
                  <c:v>12.01504993</c:v>
                </c:pt>
                <c:pt idx="259">
                  <c:v>12.02473927</c:v>
                </c:pt>
                <c:pt idx="260">
                  <c:v>11.98187983</c:v>
                </c:pt>
                <c:pt idx="261">
                  <c:v>11.96486926</c:v>
                </c:pt>
                <c:pt idx="262">
                  <c:v>11.96418214</c:v>
                </c:pt>
                <c:pt idx="263">
                  <c:v>11.89392245</c:v>
                </c:pt>
                <c:pt idx="264">
                  <c:v>11.80001891</c:v>
                </c:pt>
                <c:pt idx="265">
                  <c:v>11.793176410000001</c:v>
                </c:pt>
                <c:pt idx="266">
                  <c:v>11.90997076</c:v>
                </c:pt>
                <c:pt idx="267">
                  <c:v>12.03076744</c:v>
                </c:pt>
                <c:pt idx="268">
                  <c:v>12.010564800000001</c:v>
                </c:pt>
                <c:pt idx="269">
                  <c:v>11.921609399999999</c:v>
                </c:pt>
                <c:pt idx="270">
                  <c:v>11.82535195</c:v>
                </c:pt>
                <c:pt idx="271">
                  <c:v>11.879992959999999</c:v>
                </c:pt>
                <c:pt idx="272">
                  <c:v>12.03492451</c:v>
                </c:pt>
                <c:pt idx="273">
                  <c:v>11.949273590000001</c:v>
                </c:pt>
                <c:pt idx="274">
                  <c:v>11.82202876</c:v>
                </c:pt>
                <c:pt idx="275">
                  <c:v>11.91084504</c:v>
                </c:pt>
                <c:pt idx="276">
                  <c:v>11.92465091</c:v>
                </c:pt>
                <c:pt idx="277">
                  <c:v>11.9162842</c:v>
                </c:pt>
                <c:pt idx="278">
                  <c:v>11.949037430000001</c:v>
                </c:pt>
                <c:pt idx="279">
                  <c:v>12.08860874</c:v>
                </c:pt>
                <c:pt idx="280">
                  <c:v>12.00109529</c:v>
                </c:pt>
                <c:pt idx="281">
                  <c:v>11.81823123</c:v>
                </c:pt>
                <c:pt idx="282">
                  <c:v>11.86206162</c:v>
                </c:pt>
                <c:pt idx="283">
                  <c:v>11.94627047</c:v>
                </c:pt>
                <c:pt idx="284">
                  <c:v>11.987136720000001</c:v>
                </c:pt>
                <c:pt idx="285">
                  <c:v>11.95574367</c:v>
                </c:pt>
                <c:pt idx="286">
                  <c:v>11.878773689999999</c:v>
                </c:pt>
                <c:pt idx="287">
                  <c:v>11.88490629</c:v>
                </c:pt>
                <c:pt idx="288">
                  <c:v>11.845725059999999</c:v>
                </c:pt>
                <c:pt idx="289">
                  <c:v>11.846476669999999</c:v>
                </c:pt>
                <c:pt idx="290">
                  <c:v>11.856056929999999</c:v>
                </c:pt>
                <c:pt idx="291">
                  <c:v>11.955068949999999</c:v>
                </c:pt>
                <c:pt idx="292">
                  <c:v>11.92381823</c:v>
                </c:pt>
                <c:pt idx="293">
                  <c:v>12.01649714</c:v>
                </c:pt>
                <c:pt idx="294">
                  <c:v>12.15272403</c:v>
                </c:pt>
                <c:pt idx="295">
                  <c:v>11.977940439999999</c:v>
                </c:pt>
                <c:pt idx="296">
                  <c:v>11.93499053</c:v>
                </c:pt>
                <c:pt idx="297">
                  <c:v>11.940877799999999</c:v>
                </c:pt>
                <c:pt idx="298">
                  <c:v>11.983435870000001</c:v>
                </c:pt>
                <c:pt idx="299">
                  <c:v>12.05658627</c:v>
                </c:pt>
                <c:pt idx="300">
                  <c:v>11.902509930000001</c:v>
                </c:pt>
                <c:pt idx="301">
                  <c:v>11.900727509999999</c:v>
                </c:pt>
                <c:pt idx="302">
                  <c:v>11.9577148</c:v>
                </c:pt>
                <c:pt idx="303">
                  <c:v>12.03494811</c:v>
                </c:pt>
                <c:pt idx="304">
                  <c:v>11.96956778</c:v>
                </c:pt>
                <c:pt idx="305">
                  <c:v>12.09244037</c:v>
                </c:pt>
                <c:pt idx="306">
                  <c:v>12.17711806</c:v>
                </c:pt>
                <c:pt idx="307">
                  <c:v>12.114497419999999</c:v>
                </c:pt>
                <c:pt idx="308">
                  <c:v>12.07943678</c:v>
                </c:pt>
                <c:pt idx="309">
                  <c:v>11.99222445</c:v>
                </c:pt>
                <c:pt idx="310">
                  <c:v>11.95813465</c:v>
                </c:pt>
                <c:pt idx="311">
                  <c:v>12.073801039999999</c:v>
                </c:pt>
                <c:pt idx="312">
                  <c:v>12.0931201</c:v>
                </c:pt>
                <c:pt idx="313">
                  <c:v>12.05717492</c:v>
                </c:pt>
                <c:pt idx="314">
                  <c:v>11.98623931</c:v>
                </c:pt>
                <c:pt idx="315">
                  <c:v>12.020923379999999</c:v>
                </c:pt>
                <c:pt idx="316">
                  <c:v>11.97354698</c:v>
                </c:pt>
                <c:pt idx="317">
                  <c:v>11.885529760000001</c:v>
                </c:pt>
                <c:pt idx="318">
                  <c:v>11.97865665</c:v>
                </c:pt>
                <c:pt idx="319">
                  <c:v>12.126307730000001</c:v>
                </c:pt>
                <c:pt idx="320">
                  <c:v>12.16618514</c:v>
                </c:pt>
                <c:pt idx="321">
                  <c:v>12.11143231</c:v>
                </c:pt>
                <c:pt idx="322">
                  <c:v>12.14762902</c:v>
                </c:pt>
                <c:pt idx="323">
                  <c:v>12.092510219999999</c:v>
                </c:pt>
                <c:pt idx="324">
                  <c:v>11.99860406</c:v>
                </c:pt>
                <c:pt idx="325">
                  <c:v>11.85822988</c:v>
                </c:pt>
                <c:pt idx="326">
                  <c:v>11.777407999999999</c:v>
                </c:pt>
                <c:pt idx="327">
                  <c:v>11.882113929999999</c:v>
                </c:pt>
                <c:pt idx="328">
                  <c:v>11.92829871</c:v>
                </c:pt>
                <c:pt idx="329">
                  <c:v>11.94344497</c:v>
                </c:pt>
                <c:pt idx="330">
                  <c:v>11.896787639999999</c:v>
                </c:pt>
                <c:pt idx="331">
                  <c:v>11.922336940000001</c:v>
                </c:pt>
                <c:pt idx="332">
                  <c:v>12.007014509999999</c:v>
                </c:pt>
                <c:pt idx="333">
                  <c:v>11.986930129999999</c:v>
                </c:pt>
                <c:pt idx="334">
                  <c:v>11.95572698</c:v>
                </c:pt>
                <c:pt idx="335">
                  <c:v>11.8896538</c:v>
                </c:pt>
                <c:pt idx="336">
                  <c:v>11.86781716</c:v>
                </c:pt>
                <c:pt idx="337">
                  <c:v>11.900162699999999</c:v>
                </c:pt>
                <c:pt idx="338">
                  <c:v>11.79137433</c:v>
                </c:pt>
                <c:pt idx="339">
                  <c:v>11.8728075</c:v>
                </c:pt>
                <c:pt idx="340">
                  <c:v>11.953931450000001</c:v>
                </c:pt>
                <c:pt idx="341">
                  <c:v>12.009213689999999</c:v>
                </c:pt>
                <c:pt idx="342">
                  <c:v>11.99879587</c:v>
                </c:pt>
                <c:pt idx="343">
                  <c:v>11.94462633</c:v>
                </c:pt>
                <c:pt idx="344">
                  <c:v>12.00002027</c:v>
                </c:pt>
                <c:pt idx="345">
                  <c:v>12.08467031</c:v>
                </c:pt>
                <c:pt idx="346">
                  <c:v>12.04119253</c:v>
                </c:pt>
                <c:pt idx="347">
                  <c:v>12.052547690000001</c:v>
                </c:pt>
                <c:pt idx="348">
                  <c:v>12.03454661</c:v>
                </c:pt>
                <c:pt idx="349">
                  <c:v>11.956714269999999</c:v>
                </c:pt>
                <c:pt idx="350">
                  <c:v>11.9208926</c:v>
                </c:pt>
                <c:pt idx="351">
                  <c:v>11.92608678</c:v>
                </c:pt>
                <c:pt idx="352">
                  <c:v>12.024888279999999</c:v>
                </c:pt>
                <c:pt idx="353">
                  <c:v>11.988574270000001</c:v>
                </c:pt>
                <c:pt idx="354">
                  <c:v>11.986154559999999</c:v>
                </c:pt>
                <c:pt idx="355">
                  <c:v>12.03616452</c:v>
                </c:pt>
                <c:pt idx="356">
                  <c:v>12.11538434</c:v>
                </c:pt>
                <c:pt idx="357">
                  <c:v>12.03188634</c:v>
                </c:pt>
                <c:pt idx="358">
                  <c:v>11.94396079</c:v>
                </c:pt>
                <c:pt idx="359">
                  <c:v>11.908712510000001</c:v>
                </c:pt>
                <c:pt idx="360">
                  <c:v>11.99387741</c:v>
                </c:pt>
                <c:pt idx="361">
                  <c:v>12.06676817</c:v>
                </c:pt>
                <c:pt idx="362">
                  <c:v>12.08674622</c:v>
                </c:pt>
                <c:pt idx="363">
                  <c:v>11.981862550000001</c:v>
                </c:pt>
                <c:pt idx="364">
                  <c:v>11.81413746</c:v>
                </c:pt>
                <c:pt idx="365">
                  <c:v>11.967134829999999</c:v>
                </c:pt>
                <c:pt idx="366">
                  <c:v>12.076807500000001</c:v>
                </c:pt>
                <c:pt idx="367">
                  <c:v>12.049643039999999</c:v>
                </c:pt>
                <c:pt idx="368">
                  <c:v>11.98126531</c:v>
                </c:pt>
                <c:pt idx="369">
                  <c:v>12.01536465</c:v>
                </c:pt>
                <c:pt idx="370">
                  <c:v>11.98230946</c:v>
                </c:pt>
                <c:pt idx="371">
                  <c:v>11.91275096</c:v>
                </c:pt>
                <c:pt idx="372">
                  <c:v>11.96832788</c:v>
                </c:pt>
                <c:pt idx="373">
                  <c:v>11.97144473</c:v>
                </c:pt>
                <c:pt idx="374">
                  <c:v>11.925208570000001</c:v>
                </c:pt>
                <c:pt idx="375">
                  <c:v>11.910738349999999</c:v>
                </c:pt>
                <c:pt idx="376">
                  <c:v>11.92622113</c:v>
                </c:pt>
                <c:pt idx="377">
                  <c:v>12.038342950000001</c:v>
                </c:pt>
                <c:pt idx="378">
                  <c:v>12.198891639999999</c:v>
                </c:pt>
                <c:pt idx="379">
                  <c:v>12.179192780000001</c:v>
                </c:pt>
                <c:pt idx="380">
                  <c:v>12.036583419999999</c:v>
                </c:pt>
                <c:pt idx="381">
                  <c:v>11.960706</c:v>
                </c:pt>
                <c:pt idx="382">
                  <c:v>11.92374384</c:v>
                </c:pt>
                <c:pt idx="383">
                  <c:v>11.88655674</c:v>
                </c:pt>
                <c:pt idx="384">
                  <c:v>11.93700063</c:v>
                </c:pt>
                <c:pt idx="385">
                  <c:v>11.97608638</c:v>
                </c:pt>
                <c:pt idx="386">
                  <c:v>11.926175479999999</c:v>
                </c:pt>
                <c:pt idx="387">
                  <c:v>11.85235035</c:v>
                </c:pt>
                <c:pt idx="388">
                  <c:v>11.77605939</c:v>
                </c:pt>
                <c:pt idx="389">
                  <c:v>11.91498625</c:v>
                </c:pt>
                <c:pt idx="390">
                  <c:v>11.964231850000001</c:v>
                </c:pt>
                <c:pt idx="391">
                  <c:v>11.848271009999999</c:v>
                </c:pt>
                <c:pt idx="392">
                  <c:v>11.856822729999999</c:v>
                </c:pt>
                <c:pt idx="393">
                  <c:v>11.90213513</c:v>
                </c:pt>
                <c:pt idx="394">
                  <c:v>12.026159760000001</c:v>
                </c:pt>
                <c:pt idx="395">
                  <c:v>12.03100061</c:v>
                </c:pt>
                <c:pt idx="396">
                  <c:v>12.03576565</c:v>
                </c:pt>
                <c:pt idx="397">
                  <c:v>11.87391365</c:v>
                </c:pt>
                <c:pt idx="398">
                  <c:v>11.89057839</c:v>
                </c:pt>
                <c:pt idx="399">
                  <c:v>12.018043280000001</c:v>
                </c:pt>
                <c:pt idx="400">
                  <c:v>12.03176951</c:v>
                </c:pt>
                <c:pt idx="401">
                  <c:v>12.05956125</c:v>
                </c:pt>
                <c:pt idx="402">
                  <c:v>12.07613134</c:v>
                </c:pt>
                <c:pt idx="403">
                  <c:v>12.02741075</c:v>
                </c:pt>
                <c:pt idx="404">
                  <c:v>12.008797169999999</c:v>
                </c:pt>
                <c:pt idx="405">
                  <c:v>12.02853036</c:v>
                </c:pt>
                <c:pt idx="406">
                  <c:v>11.999051209999999</c:v>
                </c:pt>
                <c:pt idx="407">
                  <c:v>11.923359270000001</c:v>
                </c:pt>
                <c:pt idx="408">
                  <c:v>11.95538449</c:v>
                </c:pt>
                <c:pt idx="409">
                  <c:v>11.949646469999999</c:v>
                </c:pt>
                <c:pt idx="410">
                  <c:v>11.92971504</c:v>
                </c:pt>
                <c:pt idx="411">
                  <c:v>11.906731839999999</c:v>
                </c:pt>
                <c:pt idx="412">
                  <c:v>11.96109807</c:v>
                </c:pt>
                <c:pt idx="413">
                  <c:v>12.084233279999999</c:v>
                </c:pt>
                <c:pt idx="414">
                  <c:v>12.08794808</c:v>
                </c:pt>
                <c:pt idx="415">
                  <c:v>11.992911339999999</c:v>
                </c:pt>
                <c:pt idx="416">
                  <c:v>11.94488168</c:v>
                </c:pt>
                <c:pt idx="417">
                  <c:v>11.94535005</c:v>
                </c:pt>
                <c:pt idx="418">
                  <c:v>11.934201959999999</c:v>
                </c:pt>
                <c:pt idx="419">
                  <c:v>11.872872109999999</c:v>
                </c:pt>
                <c:pt idx="420">
                  <c:v>11.87033308</c:v>
                </c:pt>
                <c:pt idx="421">
                  <c:v>11.822433950000001</c:v>
                </c:pt>
                <c:pt idx="422">
                  <c:v>11.81864262</c:v>
                </c:pt>
                <c:pt idx="423">
                  <c:v>11.94182897</c:v>
                </c:pt>
                <c:pt idx="424">
                  <c:v>11.96302438</c:v>
                </c:pt>
                <c:pt idx="425">
                  <c:v>11.91782308</c:v>
                </c:pt>
                <c:pt idx="426">
                  <c:v>11.85410476</c:v>
                </c:pt>
                <c:pt idx="427">
                  <c:v>11.911374690000001</c:v>
                </c:pt>
                <c:pt idx="428">
                  <c:v>11.946952939999999</c:v>
                </c:pt>
                <c:pt idx="429">
                  <c:v>11.86365485</c:v>
                </c:pt>
                <c:pt idx="430">
                  <c:v>11.82238948</c:v>
                </c:pt>
                <c:pt idx="431">
                  <c:v>11.833271270000001</c:v>
                </c:pt>
                <c:pt idx="432">
                  <c:v>11.87322831</c:v>
                </c:pt>
                <c:pt idx="433">
                  <c:v>11.807301519999999</c:v>
                </c:pt>
                <c:pt idx="434">
                  <c:v>11.841354490000001</c:v>
                </c:pt>
                <c:pt idx="435">
                  <c:v>11.878025770000001</c:v>
                </c:pt>
                <c:pt idx="436">
                  <c:v>11.86380851</c:v>
                </c:pt>
                <c:pt idx="437">
                  <c:v>11.74926209</c:v>
                </c:pt>
                <c:pt idx="438">
                  <c:v>11.76940525</c:v>
                </c:pt>
                <c:pt idx="439">
                  <c:v>11.81997144</c:v>
                </c:pt>
                <c:pt idx="440">
                  <c:v>11.78965616</c:v>
                </c:pt>
                <c:pt idx="441">
                  <c:v>11.74244487</c:v>
                </c:pt>
                <c:pt idx="442">
                  <c:v>11.77253318</c:v>
                </c:pt>
                <c:pt idx="443">
                  <c:v>11.796918509999999</c:v>
                </c:pt>
                <c:pt idx="444">
                  <c:v>11.78453219</c:v>
                </c:pt>
                <c:pt idx="445">
                  <c:v>11.62117851</c:v>
                </c:pt>
                <c:pt idx="446">
                  <c:v>11.649924759999999</c:v>
                </c:pt>
                <c:pt idx="447">
                  <c:v>11.67598701</c:v>
                </c:pt>
                <c:pt idx="448">
                  <c:v>11.72175002</c:v>
                </c:pt>
                <c:pt idx="449">
                  <c:v>11.83298433</c:v>
                </c:pt>
                <c:pt idx="450">
                  <c:v>11.7913326</c:v>
                </c:pt>
                <c:pt idx="451">
                  <c:v>11.731048230000001</c:v>
                </c:pt>
                <c:pt idx="452">
                  <c:v>11.748574140000001</c:v>
                </c:pt>
                <c:pt idx="453">
                  <c:v>11.731837389999999</c:v>
                </c:pt>
                <c:pt idx="454">
                  <c:v>11.792163370000001</c:v>
                </c:pt>
                <c:pt idx="455">
                  <c:v>11.872311229999999</c:v>
                </c:pt>
                <c:pt idx="456">
                  <c:v>11.89738715</c:v>
                </c:pt>
                <c:pt idx="457">
                  <c:v>11.98977745</c:v>
                </c:pt>
                <c:pt idx="458">
                  <c:v>12.00886822</c:v>
                </c:pt>
                <c:pt idx="459">
                  <c:v>11.93920279</c:v>
                </c:pt>
                <c:pt idx="460">
                  <c:v>11.82980835</c:v>
                </c:pt>
                <c:pt idx="461">
                  <c:v>11.80733347</c:v>
                </c:pt>
                <c:pt idx="462">
                  <c:v>11.85309947</c:v>
                </c:pt>
                <c:pt idx="463">
                  <c:v>11.84633374</c:v>
                </c:pt>
                <c:pt idx="464">
                  <c:v>11.864945649999999</c:v>
                </c:pt>
                <c:pt idx="465">
                  <c:v>11.867247819999999</c:v>
                </c:pt>
                <c:pt idx="466">
                  <c:v>11.917700289999999</c:v>
                </c:pt>
                <c:pt idx="467">
                  <c:v>11.9865216</c:v>
                </c:pt>
                <c:pt idx="468">
                  <c:v>12.01118636</c:v>
                </c:pt>
                <c:pt idx="469">
                  <c:v>11.899850130000001</c:v>
                </c:pt>
                <c:pt idx="470">
                  <c:v>12.01646042</c:v>
                </c:pt>
                <c:pt idx="471">
                  <c:v>12.016042710000001</c:v>
                </c:pt>
                <c:pt idx="472">
                  <c:v>11.88824069</c:v>
                </c:pt>
                <c:pt idx="473">
                  <c:v>11.82232881</c:v>
                </c:pt>
                <c:pt idx="474">
                  <c:v>11.7474103</c:v>
                </c:pt>
                <c:pt idx="475">
                  <c:v>11.813536640000001</c:v>
                </c:pt>
                <c:pt idx="476">
                  <c:v>11.937335129999999</c:v>
                </c:pt>
                <c:pt idx="477">
                  <c:v>11.93208563</c:v>
                </c:pt>
                <c:pt idx="478">
                  <c:v>11.826093439999999</c:v>
                </c:pt>
                <c:pt idx="479">
                  <c:v>11.835517639999999</c:v>
                </c:pt>
                <c:pt idx="480">
                  <c:v>11.9030658</c:v>
                </c:pt>
                <c:pt idx="481">
                  <c:v>11.923742409999999</c:v>
                </c:pt>
                <c:pt idx="482">
                  <c:v>11.91173685</c:v>
                </c:pt>
                <c:pt idx="483">
                  <c:v>11.862257120000001</c:v>
                </c:pt>
                <c:pt idx="484">
                  <c:v>11.878980759999999</c:v>
                </c:pt>
                <c:pt idx="485">
                  <c:v>11.87575543</c:v>
                </c:pt>
                <c:pt idx="486">
                  <c:v>11.80611491</c:v>
                </c:pt>
                <c:pt idx="487">
                  <c:v>11.78344285</c:v>
                </c:pt>
                <c:pt idx="488">
                  <c:v>11.77478194</c:v>
                </c:pt>
                <c:pt idx="489">
                  <c:v>11.82588792</c:v>
                </c:pt>
                <c:pt idx="490">
                  <c:v>11.842652319999999</c:v>
                </c:pt>
                <c:pt idx="491">
                  <c:v>11.79272413</c:v>
                </c:pt>
                <c:pt idx="492">
                  <c:v>11.873235940000001</c:v>
                </c:pt>
                <c:pt idx="493">
                  <c:v>11.80035782</c:v>
                </c:pt>
                <c:pt idx="494">
                  <c:v>11.86502194</c:v>
                </c:pt>
                <c:pt idx="495">
                  <c:v>11.855383400000001</c:v>
                </c:pt>
                <c:pt idx="496">
                  <c:v>11.831594710000001</c:v>
                </c:pt>
                <c:pt idx="497">
                  <c:v>11.81781256</c:v>
                </c:pt>
                <c:pt idx="498">
                  <c:v>11.749109390000001</c:v>
                </c:pt>
                <c:pt idx="499">
                  <c:v>11.78251612</c:v>
                </c:pt>
                <c:pt idx="500">
                  <c:v>11.899462100000001</c:v>
                </c:pt>
                <c:pt idx="501">
                  <c:v>11.88073492</c:v>
                </c:pt>
                <c:pt idx="502">
                  <c:v>11.85092103</c:v>
                </c:pt>
                <c:pt idx="503">
                  <c:v>11.82132077</c:v>
                </c:pt>
                <c:pt idx="504">
                  <c:v>11.861694570000001</c:v>
                </c:pt>
                <c:pt idx="505">
                  <c:v>11.82045448</c:v>
                </c:pt>
                <c:pt idx="506">
                  <c:v>11.770285729999999</c:v>
                </c:pt>
                <c:pt idx="507">
                  <c:v>11.77846825</c:v>
                </c:pt>
                <c:pt idx="508">
                  <c:v>11.79647231</c:v>
                </c:pt>
                <c:pt idx="509">
                  <c:v>11.78008258</c:v>
                </c:pt>
                <c:pt idx="510">
                  <c:v>11.763705249999999</c:v>
                </c:pt>
                <c:pt idx="511">
                  <c:v>11.924071189999999</c:v>
                </c:pt>
                <c:pt idx="512">
                  <c:v>11.9225105</c:v>
                </c:pt>
                <c:pt idx="513">
                  <c:v>11.855406049999999</c:v>
                </c:pt>
                <c:pt idx="514">
                  <c:v>11.78526306</c:v>
                </c:pt>
                <c:pt idx="515">
                  <c:v>11.71475208</c:v>
                </c:pt>
                <c:pt idx="516">
                  <c:v>11.778786419999999</c:v>
                </c:pt>
                <c:pt idx="517">
                  <c:v>11.928515669999999</c:v>
                </c:pt>
                <c:pt idx="518">
                  <c:v>11.95087266</c:v>
                </c:pt>
                <c:pt idx="519">
                  <c:v>11.85720134</c:v>
                </c:pt>
                <c:pt idx="520">
                  <c:v>11.75903785</c:v>
                </c:pt>
                <c:pt idx="521">
                  <c:v>11.694884419999999</c:v>
                </c:pt>
                <c:pt idx="522">
                  <c:v>11.643811939999999</c:v>
                </c:pt>
                <c:pt idx="523">
                  <c:v>11.68405402</c:v>
                </c:pt>
                <c:pt idx="524">
                  <c:v>11.78949416</c:v>
                </c:pt>
                <c:pt idx="525">
                  <c:v>11.883146999999999</c:v>
                </c:pt>
                <c:pt idx="526">
                  <c:v>11.88515806</c:v>
                </c:pt>
                <c:pt idx="527">
                  <c:v>11.87564456</c:v>
                </c:pt>
                <c:pt idx="528">
                  <c:v>11.871844769999999</c:v>
                </c:pt>
                <c:pt idx="529">
                  <c:v>11.69576395</c:v>
                </c:pt>
                <c:pt idx="530">
                  <c:v>11.663715359999999</c:v>
                </c:pt>
                <c:pt idx="531">
                  <c:v>11.73209846</c:v>
                </c:pt>
                <c:pt idx="532">
                  <c:v>11.69881165</c:v>
                </c:pt>
                <c:pt idx="533">
                  <c:v>11.805432440000001</c:v>
                </c:pt>
                <c:pt idx="534">
                  <c:v>11.87026155</c:v>
                </c:pt>
                <c:pt idx="535">
                  <c:v>11.71981633</c:v>
                </c:pt>
                <c:pt idx="536">
                  <c:v>11.61715639</c:v>
                </c:pt>
                <c:pt idx="537">
                  <c:v>11.670864460000001</c:v>
                </c:pt>
                <c:pt idx="538">
                  <c:v>11.78190601</c:v>
                </c:pt>
                <c:pt idx="539">
                  <c:v>11.70753932</c:v>
                </c:pt>
                <c:pt idx="540">
                  <c:v>11.628227000000001</c:v>
                </c:pt>
                <c:pt idx="541">
                  <c:v>11.735939979999999</c:v>
                </c:pt>
                <c:pt idx="542">
                  <c:v>11.66236949</c:v>
                </c:pt>
                <c:pt idx="543">
                  <c:v>11.706286670000001</c:v>
                </c:pt>
                <c:pt idx="544">
                  <c:v>11.741150019999999</c:v>
                </c:pt>
                <c:pt idx="545">
                  <c:v>11.634037020000001</c:v>
                </c:pt>
                <c:pt idx="546">
                  <c:v>11.65991771</c:v>
                </c:pt>
                <c:pt idx="547">
                  <c:v>11.72631621</c:v>
                </c:pt>
                <c:pt idx="548">
                  <c:v>11.762707000000001</c:v>
                </c:pt>
                <c:pt idx="549">
                  <c:v>11.815186020000001</c:v>
                </c:pt>
                <c:pt idx="550">
                  <c:v>11.75499606</c:v>
                </c:pt>
                <c:pt idx="551">
                  <c:v>11.72865796</c:v>
                </c:pt>
                <c:pt idx="552">
                  <c:v>11.838622689999999</c:v>
                </c:pt>
                <c:pt idx="553">
                  <c:v>11.92411864</c:v>
                </c:pt>
                <c:pt idx="554">
                  <c:v>11.902613280000001</c:v>
                </c:pt>
                <c:pt idx="555">
                  <c:v>11.85805893</c:v>
                </c:pt>
                <c:pt idx="556">
                  <c:v>11.97770667</c:v>
                </c:pt>
                <c:pt idx="557">
                  <c:v>11.984856839999999</c:v>
                </c:pt>
                <c:pt idx="558">
                  <c:v>11.96134329</c:v>
                </c:pt>
                <c:pt idx="559">
                  <c:v>11.9958142</c:v>
                </c:pt>
                <c:pt idx="560">
                  <c:v>11.878583190000001</c:v>
                </c:pt>
                <c:pt idx="561">
                  <c:v>11.94069541</c:v>
                </c:pt>
                <c:pt idx="562">
                  <c:v>11.983284830000001</c:v>
                </c:pt>
                <c:pt idx="563">
                  <c:v>11.8758806</c:v>
                </c:pt>
                <c:pt idx="564">
                  <c:v>11.901510119999999</c:v>
                </c:pt>
                <c:pt idx="565">
                  <c:v>11.84283364</c:v>
                </c:pt>
                <c:pt idx="566">
                  <c:v>11.77382755</c:v>
                </c:pt>
                <c:pt idx="567">
                  <c:v>11.760116699999999</c:v>
                </c:pt>
                <c:pt idx="568">
                  <c:v>11.89848804</c:v>
                </c:pt>
                <c:pt idx="569">
                  <c:v>11.818870779999999</c:v>
                </c:pt>
                <c:pt idx="570">
                  <c:v>11.718524930000001</c:v>
                </c:pt>
                <c:pt idx="571">
                  <c:v>11.675093889999999</c:v>
                </c:pt>
                <c:pt idx="572">
                  <c:v>11.74052513</c:v>
                </c:pt>
                <c:pt idx="573">
                  <c:v>11.85804343</c:v>
                </c:pt>
                <c:pt idx="574">
                  <c:v>11.87585986</c:v>
                </c:pt>
                <c:pt idx="575">
                  <c:v>11.88696277</c:v>
                </c:pt>
                <c:pt idx="576">
                  <c:v>11.758821729999999</c:v>
                </c:pt>
                <c:pt idx="577">
                  <c:v>11.714663269999999</c:v>
                </c:pt>
                <c:pt idx="578">
                  <c:v>11.78324974</c:v>
                </c:pt>
                <c:pt idx="579">
                  <c:v>11.76608074</c:v>
                </c:pt>
                <c:pt idx="580">
                  <c:v>11.71504354</c:v>
                </c:pt>
                <c:pt idx="581">
                  <c:v>11.67303669</c:v>
                </c:pt>
                <c:pt idx="582">
                  <c:v>11.680470939999999</c:v>
                </c:pt>
                <c:pt idx="583">
                  <c:v>11.69058764</c:v>
                </c:pt>
                <c:pt idx="584">
                  <c:v>11.78062534</c:v>
                </c:pt>
                <c:pt idx="585">
                  <c:v>11.680815340000001</c:v>
                </c:pt>
                <c:pt idx="586">
                  <c:v>11.63489175</c:v>
                </c:pt>
                <c:pt idx="587">
                  <c:v>11.685732010000001</c:v>
                </c:pt>
                <c:pt idx="588">
                  <c:v>11.716060880000001</c:v>
                </c:pt>
                <c:pt idx="589">
                  <c:v>11.73710215</c:v>
                </c:pt>
                <c:pt idx="590">
                  <c:v>11.79213989</c:v>
                </c:pt>
                <c:pt idx="591">
                  <c:v>11.735615020000001</c:v>
                </c:pt>
                <c:pt idx="592">
                  <c:v>11.669860119999999</c:v>
                </c:pt>
                <c:pt idx="593">
                  <c:v>11.612199540000001</c:v>
                </c:pt>
                <c:pt idx="594">
                  <c:v>11.64702439</c:v>
                </c:pt>
                <c:pt idx="595">
                  <c:v>11.7763803</c:v>
                </c:pt>
                <c:pt idx="596">
                  <c:v>11.78116751</c:v>
                </c:pt>
                <c:pt idx="597">
                  <c:v>11.69620168</c:v>
                </c:pt>
                <c:pt idx="598">
                  <c:v>11.6823324</c:v>
                </c:pt>
                <c:pt idx="599">
                  <c:v>11.82741463</c:v>
                </c:pt>
                <c:pt idx="600">
                  <c:v>11.8295666</c:v>
                </c:pt>
                <c:pt idx="601">
                  <c:v>11.67314363</c:v>
                </c:pt>
                <c:pt idx="602">
                  <c:v>11.727376100000001</c:v>
                </c:pt>
                <c:pt idx="603">
                  <c:v>11.749030830000001</c:v>
                </c:pt>
                <c:pt idx="604">
                  <c:v>11.80333877</c:v>
                </c:pt>
                <c:pt idx="605">
                  <c:v>11.829315299999999</c:v>
                </c:pt>
                <c:pt idx="606">
                  <c:v>11.9320339</c:v>
                </c:pt>
                <c:pt idx="607">
                  <c:v>11.888780000000001</c:v>
                </c:pt>
                <c:pt idx="608">
                  <c:v>11.939924120000001</c:v>
                </c:pt>
                <c:pt idx="609">
                  <c:v>12.05804324</c:v>
                </c:pt>
                <c:pt idx="610">
                  <c:v>12.03402114</c:v>
                </c:pt>
                <c:pt idx="611">
                  <c:v>11.95532656</c:v>
                </c:pt>
                <c:pt idx="612">
                  <c:v>11.945932750000001</c:v>
                </c:pt>
                <c:pt idx="613">
                  <c:v>11.9717077</c:v>
                </c:pt>
                <c:pt idx="614">
                  <c:v>11.92983639</c:v>
                </c:pt>
                <c:pt idx="615">
                  <c:v>12.026770110000001</c:v>
                </c:pt>
                <c:pt idx="616">
                  <c:v>12.017781729999999</c:v>
                </c:pt>
                <c:pt idx="617">
                  <c:v>12.055001020000001</c:v>
                </c:pt>
                <c:pt idx="618">
                  <c:v>12.080685620000001</c:v>
                </c:pt>
                <c:pt idx="619">
                  <c:v>12.085186</c:v>
                </c:pt>
                <c:pt idx="620">
                  <c:v>12.06035662</c:v>
                </c:pt>
                <c:pt idx="621">
                  <c:v>12.06576538</c:v>
                </c:pt>
                <c:pt idx="622">
                  <c:v>12.08044243</c:v>
                </c:pt>
                <c:pt idx="623">
                  <c:v>12.01269746</c:v>
                </c:pt>
                <c:pt idx="624">
                  <c:v>11.87389362</c:v>
                </c:pt>
                <c:pt idx="625">
                  <c:v>11.75957549</c:v>
                </c:pt>
                <c:pt idx="626">
                  <c:v>11.84266639</c:v>
                </c:pt>
                <c:pt idx="627">
                  <c:v>11.77012646</c:v>
                </c:pt>
                <c:pt idx="628">
                  <c:v>11.758159880000001</c:v>
                </c:pt>
                <c:pt idx="629">
                  <c:v>11.80746853</c:v>
                </c:pt>
                <c:pt idx="630">
                  <c:v>11.80763853</c:v>
                </c:pt>
                <c:pt idx="631">
                  <c:v>11.742990259999999</c:v>
                </c:pt>
                <c:pt idx="632">
                  <c:v>11.816168900000001</c:v>
                </c:pt>
                <c:pt idx="633">
                  <c:v>11.751910089999999</c:v>
                </c:pt>
                <c:pt idx="634">
                  <c:v>11.71919668</c:v>
                </c:pt>
                <c:pt idx="635">
                  <c:v>11.70823109</c:v>
                </c:pt>
                <c:pt idx="636">
                  <c:v>11.57841063</c:v>
                </c:pt>
                <c:pt idx="637">
                  <c:v>11.518707040000001</c:v>
                </c:pt>
                <c:pt idx="638">
                  <c:v>11.623270509999999</c:v>
                </c:pt>
                <c:pt idx="639">
                  <c:v>11.6675688</c:v>
                </c:pt>
                <c:pt idx="640">
                  <c:v>11.60179436</c:v>
                </c:pt>
                <c:pt idx="641">
                  <c:v>11.63830948</c:v>
                </c:pt>
                <c:pt idx="642">
                  <c:v>11.556831840000001</c:v>
                </c:pt>
                <c:pt idx="643">
                  <c:v>11.544923900000001</c:v>
                </c:pt>
                <c:pt idx="644">
                  <c:v>11.512445209999999</c:v>
                </c:pt>
                <c:pt idx="645">
                  <c:v>11.534380560000001</c:v>
                </c:pt>
                <c:pt idx="646">
                  <c:v>11.589541669999999</c:v>
                </c:pt>
                <c:pt idx="647">
                  <c:v>11.507701989999999</c:v>
                </c:pt>
                <c:pt idx="648">
                  <c:v>11.602810980000001</c:v>
                </c:pt>
                <c:pt idx="649">
                  <c:v>11.430621500000001</c:v>
                </c:pt>
                <c:pt idx="650">
                  <c:v>11.5443157</c:v>
                </c:pt>
                <c:pt idx="651">
                  <c:v>11.58988798</c:v>
                </c:pt>
                <c:pt idx="652">
                  <c:v>11.537162779999999</c:v>
                </c:pt>
                <c:pt idx="653">
                  <c:v>11.567765359999999</c:v>
                </c:pt>
                <c:pt idx="654">
                  <c:v>11.61293483</c:v>
                </c:pt>
                <c:pt idx="655">
                  <c:v>11.691037059999999</c:v>
                </c:pt>
                <c:pt idx="656">
                  <c:v>11.656140799999999</c:v>
                </c:pt>
                <c:pt idx="657">
                  <c:v>11.72014046</c:v>
                </c:pt>
                <c:pt idx="658">
                  <c:v>11.73705816</c:v>
                </c:pt>
                <c:pt idx="659">
                  <c:v>11.69505298</c:v>
                </c:pt>
                <c:pt idx="660">
                  <c:v>11.71362233</c:v>
                </c:pt>
                <c:pt idx="661">
                  <c:v>11.70621336</c:v>
                </c:pt>
                <c:pt idx="662">
                  <c:v>11.699690220000001</c:v>
                </c:pt>
                <c:pt idx="663">
                  <c:v>11.728017210000001</c:v>
                </c:pt>
                <c:pt idx="664">
                  <c:v>11.674551490000001</c:v>
                </c:pt>
                <c:pt idx="665">
                  <c:v>11.643443229999999</c:v>
                </c:pt>
                <c:pt idx="666">
                  <c:v>11.65450203</c:v>
                </c:pt>
                <c:pt idx="667">
                  <c:v>11.72744954</c:v>
                </c:pt>
                <c:pt idx="668">
                  <c:v>11.760841729999999</c:v>
                </c:pt>
                <c:pt idx="669">
                  <c:v>11.682684419999999</c:v>
                </c:pt>
                <c:pt idx="670">
                  <c:v>11.58824611</c:v>
                </c:pt>
                <c:pt idx="671">
                  <c:v>11.69459355</c:v>
                </c:pt>
                <c:pt idx="672">
                  <c:v>11.693759440000001</c:v>
                </c:pt>
                <c:pt idx="673">
                  <c:v>11.66974413</c:v>
                </c:pt>
                <c:pt idx="674">
                  <c:v>11.82401621</c:v>
                </c:pt>
                <c:pt idx="675">
                  <c:v>11.78263342</c:v>
                </c:pt>
                <c:pt idx="676">
                  <c:v>11.7868613</c:v>
                </c:pt>
                <c:pt idx="677">
                  <c:v>11.89070308</c:v>
                </c:pt>
                <c:pt idx="678">
                  <c:v>11.80187821</c:v>
                </c:pt>
                <c:pt idx="679">
                  <c:v>11.90461075</c:v>
                </c:pt>
                <c:pt idx="680">
                  <c:v>11.953646900000001</c:v>
                </c:pt>
                <c:pt idx="681">
                  <c:v>12.06384349</c:v>
                </c:pt>
                <c:pt idx="682">
                  <c:v>12.003011470000001</c:v>
                </c:pt>
                <c:pt idx="683">
                  <c:v>11.93450451</c:v>
                </c:pt>
                <c:pt idx="684">
                  <c:v>11.9170891</c:v>
                </c:pt>
                <c:pt idx="685">
                  <c:v>11.877955679999999</c:v>
                </c:pt>
                <c:pt idx="686">
                  <c:v>11.877123709999999</c:v>
                </c:pt>
                <c:pt idx="687">
                  <c:v>11.831722620000001</c:v>
                </c:pt>
                <c:pt idx="688">
                  <c:v>11.832938309999999</c:v>
                </c:pt>
                <c:pt idx="689">
                  <c:v>11.8515569</c:v>
                </c:pt>
                <c:pt idx="690">
                  <c:v>11.7901113</c:v>
                </c:pt>
                <c:pt idx="691">
                  <c:v>11.747778419999999</c:v>
                </c:pt>
                <c:pt idx="692">
                  <c:v>11.774366260000001</c:v>
                </c:pt>
                <c:pt idx="693">
                  <c:v>11.850328919999999</c:v>
                </c:pt>
                <c:pt idx="694">
                  <c:v>11.92634773</c:v>
                </c:pt>
                <c:pt idx="695">
                  <c:v>11.979265569999999</c:v>
                </c:pt>
                <c:pt idx="696">
                  <c:v>11.90663719</c:v>
                </c:pt>
                <c:pt idx="697">
                  <c:v>11.8854866</c:v>
                </c:pt>
                <c:pt idx="698">
                  <c:v>11.919126630000001</c:v>
                </c:pt>
                <c:pt idx="699">
                  <c:v>11.9401747</c:v>
                </c:pt>
                <c:pt idx="700">
                  <c:v>11.84584463</c:v>
                </c:pt>
                <c:pt idx="701">
                  <c:v>11.812601089999999</c:v>
                </c:pt>
                <c:pt idx="702">
                  <c:v>11.793742659999999</c:v>
                </c:pt>
                <c:pt idx="703">
                  <c:v>11.895211460000001</c:v>
                </c:pt>
                <c:pt idx="704">
                  <c:v>11.84479368</c:v>
                </c:pt>
                <c:pt idx="705">
                  <c:v>11.855085730000001</c:v>
                </c:pt>
                <c:pt idx="706">
                  <c:v>11.82536662</c:v>
                </c:pt>
                <c:pt idx="707">
                  <c:v>11.71599078</c:v>
                </c:pt>
                <c:pt idx="708">
                  <c:v>11.67641306</c:v>
                </c:pt>
                <c:pt idx="709">
                  <c:v>11.6411798</c:v>
                </c:pt>
                <c:pt idx="710">
                  <c:v>11.74003649</c:v>
                </c:pt>
                <c:pt idx="711">
                  <c:v>11.734329819999999</c:v>
                </c:pt>
                <c:pt idx="712">
                  <c:v>11.65258873</c:v>
                </c:pt>
                <c:pt idx="713">
                  <c:v>11.771478890000001</c:v>
                </c:pt>
                <c:pt idx="714">
                  <c:v>11.7716186</c:v>
                </c:pt>
                <c:pt idx="715">
                  <c:v>11.85385263</c:v>
                </c:pt>
                <c:pt idx="716">
                  <c:v>11.901371360000001</c:v>
                </c:pt>
                <c:pt idx="717">
                  <c:v>11.76673806</c:v>
                </c:pt>
                <c:pt idx="718">
                  <c:v>11.722797270000001</c:v>
                </c:pt>
                <c:pt idx="719">
                  <c:v>11.79336238</c:v>
                </c:pt>
                <c:pt idx="720">
                  <c:v>11.94758058</c:v>
                </c:pt>
                <c:pt idx="721">
                  <c:v>12.02457261</c:v>
                </c:pt>
                <c:pt idx="722">
                  <c:v>11.97265851</c:v>
                </c:pt>
                <c:pt idx="723">
                  <c:v>11.89289999</c:v>
                </c:pt>
                <c:pt idx="724">
                  <c:v>11.907512069999999</c:v>
                </c:pt>
                <c:pt idx="725">
                  <c:v>11.92237663</c:v>
                </c:pt>
                <c:pt idx="726">
                  <c:v>11.927090290000001</c:v>
                </c:pt>
                <c:pt idx="727">
                  <c:v>11.88540637</c:v>
                </c:pt>
                <c:pt idx="728">
                  <c:v>11.85176671</c:v>
                </c:pt>
                <c:pt idx="729">
                  <c:v>11.796469569999999</c:v>
                </c:pt>
                <c:pt idx="730">
                  <c:v>11.798855420000001</c:v>
                </c:pt>
                <c:pt idx="731">
                  <c:v>11.818363789999999</c:v>
                </c:pt>
                <c:pt idx="732">
                  <c:v>11.72227919</c:v>
                </c:pt>
                <c:pt idx="733">
                  <c:v>11.755322809999999</c:v>
                </c:pt>
                <c:pt idx="734">
                  <c:v>11.78164351</c:v>
                </c:pt>
                <c:pt idx="735">
                  <c:v>11.720840689999999</c:v>
                </c:pt>
                <c:pt idx="736">
                  <c:v>11.61291623</c:v>
                </c:pt>
                <c:pt idx="737">
                  <c:v>11.528198359999999</c:v>
                </c:pt>
                <c:pt idx="738">
                  <c:v>11.60415208</c:v>
                </c:pt>
                <c:pt idx="739">
                  <c:v>11.59421504</c:v>
                </c:pt>
                <c:pt idx="740">
                  <c:v>11.581424589999999</c:v>
                </c:pt>
                <c:pt idx="741">
                  <c:v>11.64055789</c:v>
                </c:pt>
                <c:pt idx="742">
                  <c:v>11.631897690000001</c:v>
                </c:pt>
                <c:pt idx="743">
                  <c:v>11.59422088</c:v>
                </c:pt>
                <c:pt idx="744">
                  <c:v>11.614738940000001</c:v>
                </c:pt>
                <c:pt idx="745">
                  <c:v>11.454138520000001</c:v>
                </c:pt>
                <c:pt idx="746">
                  <c:v>11.4539808</c:v>
                </c:pt>
                <c:pt idx="747">
                  <c:v>11.603231790000001</c:v>
                </c:pt>
                <c:pt idx="748">
                  <c:v>11.573703890000001</c:v>
                </c:pt>
                <c:pt idx="749">
                  <c:v>11.58351278</c:v>
                </c:pt>
                <c:pt idx="750">
                  <c:v>11.5991143</c:v>
                </c:pt>
                <c:pt idx="751">
                  <c:v>11.66018796</c:v>
                </c:pt>
                <c:pt idx="752">
                  <c:v>11.69869173</c:v>
                </c:pt>
                <c:pt idx="753">
                  <c:v>11.663243059999999</c:v>
                </c:pt>
                <c:pt idx="754">
                  <c:v>11.727148059999999</c:v>
                </c:pt>
                <c:pt idx="755">
                  <c:v>11.755540010000001</c:v>
                </c:pt>
                <c:pt idx="756">
                  <c:v>11.605417129999999</c:v>
                </c:pt>
                <c:pt idx="757">
                  <c:v>11.6298964</c:v>
                </c:pt>
                <c:pt idx="758">
                  <c:v>11.65290594</c:v>
                </c:pt>
                <c:pt idx="759">
                  <c:v>11.55631876</c:v>
                </c:pt>
                <c:pt idx="760">
                  <c:v>11.62562597</c:v>
                </c:pt>
                <c:pt idx="761">
                  <c:v>11.57980716</c:v>
                </c:pt>
                <c:pt idx="762">
                  <c:v>11.67002213</c:v>
                </c:pt>
                <c:pt idx="763">
                  <c:v>11.65658438</c:v>
                </c:pt>
                <c:pt idx="764">
                  <c:v>11.62909937</c:v>
                </c:pt>
                <c:pt idx="765">
                  <c:v>11.63340855</c:v>
                </c:pt>
                <c:pt idx="766">
                  <c:v>11.546954039999999</c:v>
                </c:pt>
                <c:pt idx="767">
                  <c:v>11.60374165</c:v>
                </c:pt>
                <c:pt idx="768">
                  <c:v>11.52735317</c:v>
                </c:pt>
                <c:pt idx="769">
                  <c:v>11.51967537</c:v>
                </c:pt>
                <c:pt idx="770">
                  <c:v>11.5236479</c:v>
                </c:pt>
                <c:pt idx="771">
                  <c:v>11.554889920000001</c:v>
                </c:pt>
                <c:pt idx="772">
                  <c:v>11.592528939999999</c:v>
                </c:pt>
                <c:pt idx="773">
                  <c:v>11.68606067</c:v>
                </c:pt>
                <c:pt idx="774">
                  <c:v>11.69349444</c:v>
                </c:pt>
                <c:pt idx="775">
                  <c:v>11.671041730000001</c:v>
                </c:pt>
                <c:pt idx="776">
                  <c:v>11.655725480000001</c:v>
                </c:pt>
                <c:pt idx="777">
                  <c:v>11.642072799999999</c:v>
                </c:pt>
                <c:pt idx="778">
                  <c:v>11.70257604</c:v>
                </c:pt>
                <c:pt idx="779">
                  <c:v>11.65305579</c:v>
                </c:pt>
                <c:pt idx="780">
                  <c:v>11.514015199999999</c:v>
                </c:pt>
                <c:pt idx="781">
                  <c:v>11.526528600000001</c:v>
                </c:pt>
                <c:pt idx="782">
                  <c:v>11.568059330000001</c:v>
                </c:pt>
                <c:pt idx="783">
                  <c:v>11.53852463</c:v>
                </c:pt>
                <c:pt idx="784">
                  <c:v>11.647672529999999</c:v>
                </c:pt>
                <c:pt idx="785">
                  <c:v>11.70847833</c:v>
                </c:pt>
                <c:pt idx="786">
                  <c:v>11.60882747</c:v>
                </c:pt>
                <c:pt idx="787">
                  <c:v>11.52273619</c:v>
                </c:pt>
                <c:pt idx="788">
                  <c:v>11.484632250000001</c:v>
                </c:pt>
                <c:pt idx="789">
                  <c:v>11.51473343</c:v>
                </c:pt>
                <c:pt idx="790">
                  <c:v>11.52367735</c:v>
                </c:pt>
                <c:pt idx="791">
                  <c:v>11.482050060000001</c:v>
                </c:pt>
                <c:pt idx="792">
                  <c:v>11.524096370000001</c:v>
                </c:pt>
                <c:pt idx="793">
                  <c:v>11.590086339999999</c:v>
                </c:pt>
                <c:pt idx="794">
                  <c:v>11.596687559999999</c:v>
                </c:pt>
                <c:pt idx="795">
                  <c:v>11.6120944</c:v>
                </c:pt>
                <c:pt idx="796">
                  <c:v>11.58155107</c:v>
                </c:pt>
                <c:pt idx="797">
                  <c:v>11.533671979999999</c:v>
                </c:pt>
                <c:pt idx="798">
                  <c:v>11.449927089999999</c:v>
                </c:pt>
                <c:pt idx="799">
                  <c:v>11.364033580000001</c:v>
                </c:pt>
                <c:pt idx="800">
                  <c:v>11.37990355</c:v>
                </c:pt>
                <c:pt idx="801">
                  <c:v>11.53943694</c:v>
                </c:pt>
                <c:pt idx="802">
                  <c:v>11.490629670000001</c:v>
                </c:pt>
                <c:pt idx="803">
                  <c:v>11.51325583</c:v>
                </c:pt>
                <c:pt idx="804">
                  <c:v>11.523876189999999</c:v>
                </c:pt>
                <c:pt idx="805">
                  <c:v>11.49993134</c:v>
                </c:pt>
                <c:pt idx="806">
                  <c:v>11.634307979999999</c:v>
                </c:pt>
                <c:pt idx="807">
                  <c:v>11.63124049</c:v>
                </c:pt>
                <c:pt idx="808">
                  <c:v>11.5756005</c:v>
                </c:pt>
                <c:pt idx="809">
                  <c:v>11.669429300000001</c:v>
                </c:pt>
                <c:pt idx="810">
                  <c:v>11.677718519999999</c:v>
                </c:pt>
                <c:pt idx="811">
                  <c:v>11.63001251</c:v>
                </c:pt>
                <c:pt idx="812">
                  <c:v>11.66159463</c:v>
                </c:pt>
                <c:pt idx="813">
                  <c:v>11.634224530000001</c:v>
                </c:pt>
                <c:pt idx="814">
                  <c:v>11.605385180000001</c:v>
                </c:pt>
                <c:pt idx="815">
                  <c:v>11.573169829999999</c:v>
                </c:pt>
                <c:pt idx="816">
                  <c:v>11.565947530000001</c:v>
                </c:pt>
                <c:pt idx="817">
                  <c:v>11.55574369</c:v>
                </c:pt>
                <c:pt idx="818">
                  <c:v>11.497910259999999</c:v>
                </c:pt>
                <c:pt idx="819">
                  <c:v>11.503361229999999</c:v>
                </c:pt>
                <c:pt idx="820">
                  <c:v>11.561775920000001</c:v>
                </c:pt>
                <c:pt idx="821">
                  <c:v>11.48729515</c:v>
                </c:pt>
                <c:pt idx="822">
                  <c:v>11.49308252</c:v>
                </c:pt>
                <c:pt idx="823">
                  <c:v>11.458490489999999</c:v>
                </c:pt>
                <c:pt idx="824">
                  <c:v>11.52189529</c:v>
                </c:pt>
                <c:pt idx="825">
                  <c:v>11.58847153</c:v>
                </c:pt>
                <c:pt idx="826">
                  <c:v>11.648641469999999</c:v>
                </c:pt>
                <c:pt idx="827">
                  <c:v>11.559962029999999</c:v>
                </c:pt>
                <c:pt idx="828">
                  <c:v>11.55294192</c:v>
                </c:pt>
                <c:pt idx="829">
                  <c:v>11.56877506</c:v>
                </c:pt>
                <c:pt idx="830">
                  <c:v>11.566485050000001</c:v>
                </c:pt>
                <c:pt idx="831">
                  <c:v>11.661995770000001</c:v>
                </c:pt>
                <c:pt idx="832">
                  <c:v>11.658216120000001</c:v>
                </c:pt>
                <c:pt idx="833">
                  <c:v>11.690979240000001</c:v>
                </c:pt>
                <c:pt idx="834">
                  <c:v>11.66214001</c:v>
                </c:pt>
                <c:pt idx="835">
                  <c:v>11.66198707</c:v>
                </c:pt>
                <c:pt idx="836">
                  <c:v>11.69300747</c:v>
                </c:pt>
                <c:pt idx="837">
                  <c:v>11.75279415</c:v>
                </c:pt>
                <c:pt idx="838">
                  <c:v>11.734935159999999</c:v>
                </c:pt>
                <c:pt idx="839">
                  <c:v>11.77041292</c:v>
                </c:pt>
                <c:pt idx="840">
                  <c:v>11.863533739999999</c:v>
                </c:pt>
                <c:pt idx="841">
                  <c:v>11.892365460000001</c:v>
                </c:pt>
                <c:pt idx="842">
                  <c:v>11.74494874</c:v>
                </c:pt>
                <c:pt idx="843">
                  <c:v>11.5905664</c:v>
                </c:pt>
                <c:pt idx="844">
                  <c:v>11.56835854</c:v>
                </c:pt>
                <c:pt idx="845">
                  <c:v>11.672135949999999</c:v>
                </c:pt>
                <c:pt idx="846">
                  <c:v>11.733384969999999</c:v>
                </c:pt>
                <c:pt idx="847">
                  <c:v>11.64654505</c:v>
                </c:pt>
                <c:pt idx="848">
                  <c:v>11.67811227</c:v>
                </c:pt>
                <c:pt idx="849">
                  <c:v>11.750549319999999</c:v>
                </c:pt>
                <c:pt idx="850">
                  <c:v>11.67024052</c:v>
                </c:pt>
                <c:pt idx="851">
                  <c:v>11.676435469999999</c:v>
                </c:pt>
                <c:pt idx="852">
                  <c:v>11.60533905</c:v>
                </c:pt>
                <c:pt idx="853">
                  <c:v>11.541356799999999</c:v>
                </c:pt>
                <c:pt idx="854">
                  <c:v>11.630034800000001</c:v>
                </c:pt>
                <c:pt idx="855">
                  <c:v>11.68024218</c:v>
                </c:pt>
                <c:pt idx="856">
                  <c:v>11.696199889999999</c:v>
                </c:pt>
                <c:pt idx="857">
                  <c:v>11.58845067</c:v>
                </c:pt>
                <c:pt idx="858">
                  <c:v>11.5150255</c:v>
                </c:pt>
                <c:pt idx="859">
                  <c:v>11.54643023</c:v>
                </c:pt>
                <c:pt idx="860">
                  <c:v>11.62720156</c:v>
                </c:pt>
                <c:pt idx="861">
                  <c:v>11.5938164</c:v>
                </c:pt>
                <c:pt idx="862">
                  <c:v>11.50078869</c:v>
                </c:pt>
                <c:pt idx="863">
                  <c:v>11.564458009999999</c:v>
                </c:pt>
                <c:pt idx="864">
                  <c:v>11.61763155</c:v>
                </c:pt>
                <c:pt idx="865">
                  <c:v>11.57609379</c:v>
                </c:pt>
                <c:pt idx="866">
                  <c:v>11.49156857</c:v>
                </c:pt>
                <c:pt idx="867">
                  <c:v>11.55045116</c:v>
                </c:pt>
                <c:pt idx="868">
                  <c:v>11.529388669999999</c:v>
                </c:pt>
                <c:pt idx="869">
                  <c:v>11.585018870000001</c:v>
                </c:pt>
                <c:pt idx="870">
                  <c:v>11.49346852</c:v>
                </c:pt>
                <c:pt idx="871">
                  <c:v>11.52116966</c:v>
                </c:pt>
                <c:pt idx="872">
                  <c:v>11.58915234</c:v>
                </c:pt>
                <c:pt idx="873">
                  <c:v>11.67748213</c:v>
                </c:pt>
                <c:pt idx="874">
                  <c:v>11.56220233</c:v>
                </c:pt>
                <c:pt idx="875">
                  <c:v>11.554050800000001</c:v>
                </c:pt>
                <c:pt idx="876">
                  <c:v>11.53754926</c:v>
                </c:pt>
                <c:pt idx="877">
                  <c:v>11.584964510000001</c:v>
                </c:pt>
                <c:pt idx="878">
                  <c:v>11.548790690000001</c:v>
                </c:pt>
                <c:pt idx="879">
                  <c:v>11.488475559999999</c:v>
                </c:pt>
                <c:pt idx="880">
                  <c:v>11.421780350000001</c:v>
                </c:pt>
                <c:pt idx="881">
                  <c:v>11.35219908</c:v>
                </c:pt>
                <c:pt idx="882">
                  <c:v>11.37063706</c:v>
                </c:pt>
                <c:pt idx="883">
                  <c:v>11.38723409</c:v>
                </c:pt>
                <c:pt idx="884">
                  <c:v>11.50263417</c:v>
                </c:pt>
                <c:pt idx="885">
                  <c:v>11.535355089999999</c:v>
                </c:pt>
                <c:pt idx="886">
                  <c:v>11.573216439999999</c:v>
                </c:pt>
                <c:pt idx="887">
                  <c:v>11.51104879</c:v>
                </c:pt>
                <c:pt idx="888">
                  <c:v>11.46832466</c:v>
                </c:pt>
                <c:pt idx="889">
                  <c:v>11.439520359999999</c:v>
                </c:pt>
                <c:pt idx="890">
                  <c:v>11.514314649999999</c:v>
                </c:pt>
                <c:pt idx="891">
                  <c:v>11.494952319999999</c:v>
                </c:pt>
                <c:pt idx="892">
                  <c:v>11.524754639999999</c:v>
                </c:pt>
                <c:pt idx="893">
                  <c:v>11.54226398</c:v>
                </c:pt>
                <c:pt idx="894">
                  <c:v>11.437508340000001</c:v>
                </c:pt>
                <c:pt idx="895">
                  <c:v>11.399252409999999</c:v>
                </c:pt>
                <c:pt idx="896">
                  <c:v>11.51389766</c:v>
                </c:pt>
                <c:pt idx="897">
                  <c:v>11.52720594</c:v>
                </c:pt>
                <c:pt idx="898">
                  <c:v>11.6172576</c:v>
                </c:pt>
                <c:pt idx="899">
                  <c:v>11.60085666</c:v>
                </c:pt>
                <c:pt idx="900">
                  <c:v>11.499443169999999</c:v>
                </c:pt>
                <c:pt idx="901">
                  <c:v>11.42964864</c:v>
                </c:pt>
                <c:pt idx="902">
                  <c:v>11.43597901</c:v>
                </c:pt>
                <c:pt idx="903">
                  <c:v>11.48932767</c:v>
                </c:pt>
                <c:pt idx="904">
                  <c:v>11.50046408</c:v>
                </c:pt>
                <c:pt idx="905">
                  <c:v>11.42815697</c:v>
                </c:pt>
                <c:pt idx="906">
                  <c:v>11.39988685</c:v>
                </c:pt>
                <c:pt idx="907">
                  <c:v>11.57336915</c:v>
                </c:pt>
                <c:pt idx="908">
                  <c:v>11.624810930000001</c:v>
                </c:pt>
                <c:pt idx="909">
                  <c:v>11.609945769999999</c:v>
                </c:pt>
                <c:pt idx="910">
                  <c:v>11.59576571</c:v>
                </c:pt>
                <c:pt idx="911">
                  <c:v>11.57727313</c:v>
                </c:pt>
                <c:pt idx="912">
                  <c:v>11.564892050000001</c:v>
                </c:pt>
                <c:pt idx="913">
                  <c:v>11.46094632</c:v>
                </c:pt>
                <c:pt idx="914">
                  <c:v>11.41156518</c:v>
                </c:pt>
                <c:pt idx="915">
                  <c:v>11.614837769999999</c:v>
                </c:pt>
                <c:pt idx="916">
                  <c:v>11.54429889</c:v>
                </c:pt>
                <c:pt idx="917">
                  <c:v>11.47693086</c:v>
                </c:pt>
                <c:pt idx="918">
                  <c:v>11.632453079999999</c:v>
                </c:pt>
                <c:pt idx="919">
                  <c:v>11.586493020000001</c:v>
                </c:pt>
                <c:pt idx="920">
                  <c:v>11.60913253</c:v>
                </c:pt>
                <c:pt idx="921">
                  <c:v>11.680847529999999</c:v>
                </c:pt>
                <c:pt idx="922">
                  <c:v>11.677179689999999</c:v>
                </c:pt>
                <c:pt idx="923">
                  <c:v>11.601509930000001</c:v>
                </c:pt>
                <c:pt idx="924">
                  <c:v>11.59628367</c:v>
                </c:pt>
                <c:pt idx="925">
                  <c:v>11.64415848</c:v>
                </c:pt>
                <c:pt idx="926">
                  <c:v>11.71076691</c:v>
                </c:pt>
                <c:pt idx="927">
                  <c:v>11.734077689999999</c:v>
                </c:pt>
                <c:pt idx="928">
                  <c:v>11.70053792</c:v>
                </c:pt>
                <c:pt idx="929">
                  <c:v>11.54151583</c:v>
                </c:pt>
                <c:pt idx="930">
                  <c:v>11.446064229999999</c:v>
                </c:pt>
                <c:pt idx="931">
                  <c:v>11.537594800000001</c:v>
                </c:pt>
                <c:pt idx="932">
                  <c:v>11.49557006</c:v>
                </c:pt>
                <c:pt idx="933">
                  <c:v>11.5244993</c:v>
                </c:pt>
                <c:pt idx="934">
                  <c:v>11.62703872</c:v>
                </c:pt>
                <c:pt idx="935">
                  <c:v>11.60429394</c:v>
                </c:pt>
                <c:pt idx="936">
                  <c:v>11.55912316</c:v>
                </c:pt>
                <c:pt idx="937">
                  <c:v>11.46572697</c:v>
                </c:pt>
                <c:pt idx="938">
                  <c:v>11.39491284</c:v>
                </c:pt>
                <c:pt idx="939">
                  <c:v>11.517165540000001</c:v>
                </c:pt>
                <c:pt idx="940">
                  <c:v>11.42587745</c:v>
                </c:pt>
                <c:pt idx="941">
                  <c:v>11.391607280000001</c:v>
                </c:pt>
                <c:pt idx="942">
                  <c:v>11.366821890000001</c:v>
                </c:pt>
                <c:pt idx="943">
                  <c:v>11.332972760000001</c:v>
                </c:pt>
                <c:pt idx="944">
                  <c:v>11.3575201</c:v>
                </c:pt>
                <c:pt idx="945">
                  <c:v>11.3778652</c:v>
                </c:pt>
                <c:pt idx="946">
                  <c:v>11.419303299999999</c:v>
                </c:pt>
                <c:pt idx="947">
                  <c:v>11.4463346</c:v>
                </c:pt>
                <c:pt idx="948">
                  <c:v>11.43381333</c:v>
                </c:pt>
                <c:pt idx="949">
                  <c:v>11.44425511</c:v>
                </c:pt>
                <c:pt idx="950">
                  <c:v>11.383829949999999</c:v>
                </c:pt>
                <c:pt idx="951">
                  <c:v>11.416418310000001</c:v>
                </c:pt>
                <c:pt idx="952">
                  <c:v>11.46360409</c:v>
                </c:pt>
                <c:pt idx="953">
                  <c:v>11.41846967</c:v>
                </c:pt>
                <c:pt idx="954">
                  <c:v>11.39691281</c:v>
                </c:pt>
                <c:pt idx="955">
                  <c:v>11.30083907</c:v>
                </c:pt>
                <c:pt idx="956">
                  <c:v>11.257800339999999</c:v>
                </c:pt>
                <c:pt idx="957">
                  <c:v>11.269635920000001</c:v>
                </c:pt>
                <c:pt idx="958">
                  <c:v>11.35249829</c:v>
                </c:pt>
                <c:pt idx="959">
                  <c:v>11.36964047</c:v>
                </c:pt>
                <c:pt idx="960">
                  <c:v>11.386901139999999</c:v>
                </c:pt>
                <c:pt idx="961">
                  <c:v>11.393710370000001</c:v>
                </c:pt>
                <c:pt idx="962">
                  <c:v>11.46440947</c:v>
                </c:pt>
                <c:pt idx="963">
                  <c:v>11.414065239999999</c:v>
                </c:pt>
                <c:pt idx="964">
                  <c:v>11.35225189</c:v>
                </c:pt>
                <c:pt idx="965">
                  <c:v>11.38250899</c:v>
                </c:pt>
                <c:pt idx="966">
                  <c:v>11.3865397</c:v>
                </c:pt>
                <c:pt idx="967">
                  <c:v>11.535658359999999</c:v>
                </c:pt>
                <c:pt idx="968">
                  <c:v>11.4831109</c:v>
                </c:pt>
                <c:pt idx="969">
                  <c:v>11.468865279999999</c:v>
                </c:pt>
                <c:pt idx="970">
                  <c:v>11.43736994</c:v>
                </c:pt>
                <c:pt idx="971">
                  <c:v>11.372034190000001</c:v>
                </c:pt>
                <c:pt idx="972">
                  <c:v>11.42325699</c:v>
                </c:pt>
                <c:pt idx="973">
                  <c:v>11.5716213</c:v>
                </c:pt>
                <c:pt idx="974">
                  <c:v>11.5674361</c:v>
                </c:pt>
                <c:pt idx="975">
                  <c:v>11.49237645</c:v>
                </c:pt>
                <c:pt idx="976">
                  <c:v>11.542505030000001</c:v>
                </c:pt>
                <c:pt idx="977">
                  <c:v>11.47540367</c:v>
                </c:pt>
                <c:pt idx="978">
                  <c:v>11.51103234</c:v>
                </c:pt>
                <c:pt idx="979">
                  <c:v>11.4736259</c:v>
                </c:pt>
                <c:pt idx="980">
                  <c:v>11.484757780000001</c:v>
                </c:pt>
                <c:pt idx="981">
                  <c:v>11.5792042</c:v>
                </c:pt>
                <c:pt idx="982">
                  <c:v>11.50995243</c:v>
                </c:pt>
                <c:pt idx="983">
                  <c:v>11.48170292</c:v>
                </c:pt>
                <c:pt idx="984">
                  <c:v>11.54997361</c:v>
                </c:pt>
                <c:pt idx="985">
                  <c:v>11.40639532</c:v>
                </c:pt>
                <c:pt idx="986">
                  <c:v>11.29920948</c:v>
                </c:pt>
                <c:pt idx="987">
                  <c:v>11.39933169</c:v>
                </c:pt>
                <c:pt idx="988">
                  <c:v>11.45223129</c:v>
                </c:pt>
                <c:pt idx="989">
                  <c:v>11.403838990000001</c:v>
                </c:pt>
                <c:pt idx="990">
                  <c:v>11.42700016</c:v>
                </c:pt>
                <c:pt idx="991">
                  <c:v>11.399772410000001</c:v>
                </c:pt>
                <c:pt idx="992">
                  <c:v>11.33184803</c:v>
                </c:pt>
                <c:pt idx="993">
                  <c:v>11.328650120000001</c:v>
                </c:pt>
                <c:pt idx="994">
                  <c:v>11.36523008</c:v>
                </c:pt>
                <c:pt idx="995">
                  <c:v>11.4291234</c:v>
                </c:pt>
                <c:pt idx="996">
                  <c:v>11.407612199999999</c:v>
                </c:pt>
                <c:pt idx="997">
                  <c:v>11.445223690000001</c:v>
                </c:pt>
                <c:pt idx="998">
                  <c:v>11.374996660000001</c:v>
                </c:pt>
                <c:pt idx="999">
                  <c:v>11.38402271</c:v>
                </c:pt>
                <c:pt idx="1000">
                  <c:v>11.35776126</c:v>
                </c:pt>
                <c:pt idx="1001">
                  <c:v>11.46990299</c:v>
                </c:pt>
                <c:pt idx="1002">
                  <c:v>11.584125759999999</c:v>
                </c:pt>
                <c:pt idx="1003">
                  <c:v>11.5520668</c:v>
                </c:pt>
                <c:pt idx="1004">
                  <c:v>11.43544447</c:v>
                </c:pt>
                <c:pt idx="1005">
                  <c:v>11.38733399</c:v>
                </c:pt>
                <c:pt idx="1006">
                  <c:v>11.39452314</c:v>
                </c:pt>
                <c:pt idx="1007">
                  <c:v>11.409655089999999</c:v>
                </c:pt>
                <c:pt idx="1008">
                  <c:v>11.5170908</c:v>
                </c:pt>
                <c:pt idx="1009">
                  <c:v>11.6027652</c:v>
                </c:pt>
                <c:pt idx="1010">
                  <c:v>11.554659490000001</c:v>
                </c:pt>
                <c:pt idx="1011">
                  <c:v>11.59398663</c:v>
                </c:pt>
                <c:pt idx="1012">
                  <c:v>11.668894890000001</c:v>
                </c:pt>
                <c:pt idx="1013">
                  <c:v>11.807381149999999</c:v>
                </c:pt>
                <c:pt idx="1014">
                  <c:v>11.8767513</c:v>
                </c:pt>
                <c:pt idx="1015">
                  <c:v>11.850449319999999</c:v>
                </c:pt>
                <c:pt idx="1016">
                  <c:v>11.76751864</c:v>
                </c:pt>
                <c:pt idx="1017">
                  <c:v>11.77280068</c:v>
                </c:pt>
                <c:pt idx="1018">
                  <c:v>11.82486594</c:v>
                </c:pt>
                <c:pt idx="1019">
                  <c:v>11.763940330000001</c:v>
                </c:pt>
                <c:pt idx="1020">
                  <c:v>11.71799481</c:v>
                </c:pt>
                <c:pt idx="1021">
                  <c:v>11.70541203</c:v>
                </c:pt>
                <c:pt idx="1022">
                  <c:v>11.643097279999999</c:v>
                </c:pt>
                <c:pt idx="1023">
                  <c:v>11.62839842</c:v>
                </c:pt>
                <c:pt idx="1024">
                  <c:v>11.56879151</c:v>
                </c:pt>
                <c:pt idx="1025">
                  <c:v>11.54678178</c:v>
                </c:pt>
                <c:pt idx="1026">
                  <c:v>11.55186713</c:v>
                </c:pt>
                <c:pt idx="1027">
                  <c:v>11.67811298</c:v>
                </c:pt>
                <c:pt idx="1028">
                  <c:v>11.676603910000001</c:v>
                </c:pt>
                <c:pt idx="1029">
                  <c:v>11.55038869</c:v>
                </c:pt>
                <c:pt idx="1030">
                  <c:v>11.617811319999999</c:v>
                </c:pt>
                <c:pt idx="1031">
                  <c:v>11.576456670000001</c:v>
                </c:pt>
                <c:pt idx="1032">
                  <c:v>11.513956309999999</c:v>
                </c:pt>
                <c:pt idx="1033">
                  <c:v>11.46685886</c:v>
                </c:pt>
                <c:pt idx="1034">
                  <c:v>11.44618487</c:v>
                </c:pt>
                <c:pt idx="1035">
                  <c:v>11.50748909</c:v>
                </c:pt>
                <c:pt idx="1036">
                  <c:v>11.40096116</c:v>
                </c:pt>
                <c:pt idx="1037">
                  <c:v>11.299360630000001</c:v>
                </c:pt>
                <c:pt idx="1038">
                  <c:v>11.298276899999999</c:v>
                </c:pt>
                <c:pt idx="1039">
                  <c:v>11.378314140000001</c:v>
                </c:pt>
                <c:pt idx="1040">
                  <c:v>11.44888508</c:v>
                </c:pt>
                <c:pt idx="1041">
                  <c:v>11.406739229999999</c:v>
                </c:pt>
                <c:pt idx="1042">
                  <c:v>11.27030897</c:v>
                </c:pt>
                <c:pt idx="1043">
                  <c:v>11.31734514</c:v>
                </c:pt>
                <c:pt idx="1044">
                  <c:v>11.39966547</c:v>
                </c:pt>
                <c:pt idx="1045">
                  <c:v>11.40097332</c:v>
                </c:pt>
                <c:pt idx="1046">
                  <c:v>11.41211498</c:v>
                </c:pt>
                <c:pt idx="1047">
                  <c:v>11.306018590000001</c:v>
                </c:pt>
                <c:pt idx="1048">
                  <c:v>11.339502100000001</c:v>
                </c:pt>
                <c:pt idx="1049">
                  <c:v>11.37950253</c:v>
                </c:pt>
                <c:pt idx="1050">
                  <c:v>11.461392050000001</c:v>
                </c:pt>
                <c:pt idx="1051">
                  <c:v>11.333228950000001</c:v>
                </c:pt>
                <c:pt idx="1052">
                  <c:v>11.24243283</c:v>
                </c:pt>
                <c:pt idx="1053">
                  <c:v>11.26918805</c:v>
                </c:pt>
                <c:pt idx="1054">
                  <c:v>11.307731629999999</c:v>
                </c:pt>
                <c:pt idx="1055">
                  <c:v>11.330598</c:v>
                </c:pt>
                <c:pt idx="1056">
                  <c:v>11.34859228</c:v>
                </c:pt>
                <c:pt idx="1057">
                  <c:v>11.449445369999999</c:v>
                </c:pt>
                <c:pt idx="1058">
                  <c:v>11.40666401</c:v>
                </c:pt>
                <c:pt idx="1059">
                  <c:v>11.398728970000001</c:v>
                </c:pt>
                <c:pt idx="1060">
                  <c:v>11.39149928</c:v>
                </c:pt>
                <c:pt idx="1061">
                  <c:v>11.35300696</c:v>
                </c:pt>
                <c:pt idx="1062">
                  <c:v>11.27745187</c:v>
                </c:pt>
                <c:pt idx="1063">
                  <c:v>11.263481499999999</c:v>
                </c:pt>
                <c:pt idx="1064">
                  <c:v>11.330643650000001</c:v>
                </c:pt>
                <c:pt idx="1065">
                  <c:v>11.350534919999999</c:v>
                </c:pt>
                <c:pt idx="1066">
                  <c:v>11.349217060000001</c:v>
                </c:pt>
                <c:pt idx="1067">
                  <c:v>11.309051869999999</c:v>
                </c:pt>
                <c:pt idx="1068">
                  <c:v>11.22837198</c:v>
                </c:pt>
                <c:pt idx="1069">
                  <c:v>11.236883880000001</c:v>
                </c:pt>
                <c:pt idx="1070">
                  <c:v>11.350747699999999</c:v>
                </c:pt>
                <c:pt idx="1071">
                  <c:v>11.380753759999999</c:v>
                </c:pt>
                <c:pt idx="1072">
                  <c:v>11.373087760000001</c:v>
                </c:pt>
                <c:pt idx="1073">
                  <c:v>11.4182322</c:v>
                </c:pt>
                <c:pt idx="1074">
                  <c:v>11.47825265</c:v>
                </c:pt>
                <c:pt idx="1075">
                  <c:v>11.560789939999999</c:v>
                </c:pt>
                <c:pt idx="1076">
                  <c:v>11.521200179999999</c:v>
                </c:pt>
                <c:pt idx="1077">
                  <c:v>11.649223689999999</c:v>
                </c:pt>
                <c:pt idx="1078">
                  <c:v>11.66270316</c:v>
                </c:pt>
                <c:pt idx="1079">
                  <c:v>11.58969963</c:v>
                </c:pt>
                <c:pt idx="1080">
                  <c:v>11.62934124</c:v>
                </c:pt>
                <c:pt idx="1081">
                  <c:v>11.61497629</c:v>
                </c:pt>
                <c:pt idx="1082">
                  <c:v>11.592813850000001</c:v>
                </c:pt>
                <c:pt idx="1083">
                  <c:v>11.626102809999999</c:v>
                </c:pt>
                <c:pt idx="1084">
                  <c:v>11.654833440000001</c:v>
                </c:pt>
                <c:pt idx="1085">
                  <c:v>11.728949310000001</c:v>
                </c:pt>
                <c:pt idx="1086">
                  <c:v>11.69453049</c:v>
                </c:pt>
                <c:pt idx="1087">
                  <c:v>11.67416918</c:v>
                </c:pt>
                <c:pt idx="1088">
                  <c:v>11.544224979999999</c:v>
                </c:pt>
                <c:pt idx="1089">
                  <c:v>11.588113310000001</c:v>
                </c:pt>
                <c:pt idx="1090">
                  <c:v>11.628112789999999</c:v>
                </c:pt>
                <c:pt idx="1091">
                  <c:v>11.64599752</c:v>
                </c:pt>
                <c:pt idx="1092">
                  <c:v>11.61683726</c:v>
                </c:pt>
                <c:pt idx="1093">
                  <c:v>11.62119699</c:v>
                </c:pt>
                <c:pt idx="1094">
                  <c:v>11.643482689999999</c:v>
                </c:pt>
                <c:pt idx="1095">
                  <c:v>11.70041513</c:v>
                </c:pt>
                <c:pt idx="1096">
                  <c:v>11.650145889999999</c:v>
                </c:pt>
                <c:pt idx="1097">
                  <c:v>11.575038429999999</c:v>
                </c:pt>
                <c:pt idx="1098">
                  <c:v>11.59704816</c:v>
                </c:pt>
                <c:pt idx="1099">
                  <c:v>11.60456181</c:v>
                </c:pt>
                <c:pt idx="1100">
                  <c:v>11.52749538</c:v>
                </c:pt>
                <c:pt idx="1101">
                  <c:v>11.559792160000001</c:v>
                </c:pt>
                <c:pt idx="1102">
                  <c:v>11.54010355</c:v>
                </c:pt>
                <c:pt idx="1103">
                  <c:v>11.573171260000001</c:v>
                </c:pt>
                <c:pt idx="1104">
                  <c:v>11.625090719999999</c:v>
                </c:pt>
                <c:pt idx="1105">
                  <c:v>11.61903536</c:v>
                </c:pt>
                <c:pt idx="1106">
                  <c:v>11.58088875</c:v>
                </c:pt>
                <c:pt idx="1107">
                  <c:v>11.59334099</c:v>
                </c:pt>
                <c:pt idx="1108">
                  <c:v>11.5917443</c:v>
                </c:pt>
                <c:pt idx="1109">
                  <c:v>11.59543049</c:v>
                </c:pt>
                <c:pt idx="1110">
                  <c:v>11.63902545</c:v>
                </c:pt>
                <c:pt idx="1111">
                  <c:v>11.60424411</c:v>
                </c:pt>
                <c:pt idx="1112">
                  <c:v>11.64718747</c:v>
                </c:pt>
                <c:pt idx="1113">
                  <c:v>11.65186286</c:v>
                </c:pt>
                <c:pt idx="1114">
                  <c:v>11.64937186</c:v>
                </c:pt>
                <c:pt idx="1115">
                  <c:v>11.6640681</c:v>
                </c:pt>
                <c:pt idx="1116">
                  <c:v>11.59234393</c:v>
                </c:pt>
                <c:pt idx="1117">
                  <c:v>11.595197799999999</c:v>
                </c:pt>
                <c:pt idx="1118">
                  <c:v>11.642044540000001</c:v>
                </c:pt>
                <c:pt idx="1119">
                  <c:v>11.74118137</c:v>
                </c:pt>
                <c:pt idx="1120">
                  <c:v>11.80760109</c:v>
                </c:pt>
                <c:pt idx="1121">
                  <c:v>11.8028934</c:v>
                </c:pt>
                <c:pt idx="1122">
                  <c:v>11.821638350000001</c:v>
                </c:pt>
                <c:pt idx="1123">
                  <c:v>11.79560888</c:v>
                </c:pt>
                <c:pt idx="1124">
                  <c:v>11.7855767</c:v>
                </c:pt>
                <c:pt idx="1125">
                  <c:v>11.715698960000001</c:v>
                </c:pt>
                <c:pt idx="1126">
                  <c:v>11.700739860000001</c:v>
                </c:pt>
                <c:pt idx="1127">
                  <c:v>11.67017734</c:v>
                </c:pt>
                <c:pt idx="1128">
                  <c:v>11.66089725</c:v>
                </c:pt>
                <c:pt idx="1129">
                  <c:v>11.581405159999999</c:v>
                </c:pt>
                <c:pt idx="1130">
                  <c:v>11.621629240000001</c:v>
                </c:pt>
                <c:pt idx="1131">
                  <c:v>11.64383769</c:v>
                </c:pt>
                <c:pt idx="1132">
                  <c:v>11.548371790000001</c:v>
                </c:pt>
                <c:pt idx="1133">
                  <c:v>11.53746057</c:v>
                </c:pt>
                <c:pt idx="1134">
                  <c:v>11.428119779999999</c:v>
                </c:pt>
                <c:pt idx="1135">
                  <c:v>11.463068489999999</c:v>
                </c:pt>
                <c:pt idx="1136">
                  <c:v>11.47378743</c:v>
                </c:pt>
                <c:pt idx="1137">
                  <c:v>11.41265857</c:v>
                </c:pt>
                <c:pt idx="1138">
                  <c:v>11.468071699999999</c:v>
                </c:pt>
                <c:pt idx="1139">
                  <c:v>11.46754408</c:v>
                </c:pt>
                <c:pt idx="1140">
                  <c:v>11.35437596</c:v>
                </c:pt>
                <c:pt idx="1141">
                  <c:v>11.336344</c:v>
                </c:pt>
                <c:pt idx="1142">
                  <c:v>11.3882941</c:v>
                </c:pt>
                <c:pt idx="1143">
                  <c:v>11.371357079999999</c:v>
                </c:pt>
                <c:pt idx="1144">
                  <c:v>11.31437635</c:v>
                </c:pt>
                <c:pt idx="1145">
                  <c:v>11.360274199999999</c:v>
                </c:pt>
                <c:pt idx="1146">
                  <c:v>11.37956619</c:v>
                </c:pt>
                <c:pt idx="1147">
                  <c:v>11.372974510000001</c:v>
                </c:pt>
                <c:pt idx="1148">
                  <c:v>11.461328269999999</c:v>
                </c:pt>
                <c:pt idx="1149">
                  <c:v>11.51419342</c:v>
                </c:pt>
                <c:pt idx="1150">
                  <c:v>11.556428309999999</c:v>
                </c:pt>
                <c:pt idx="1151">
                  <c:v>11.61852646</c:v>
                </c:pt>
                <c:pt idx="1152">
                  <c:v>11.77805173</c:v>
                </c:pt>
                <c:pt idx="1153">
                  <c:v>11.82281029</c:v>
                </c:pt>
                <c:pt idx="1154">
                  <c:v>11.73864961</c:v>
                </c:pt>
                <c:pt idx="1155">
                  <c:v>11.73793399</c:v>
                </c:pt>
                <c:pt idx="1156">
                  <c:v>11.77614582</c:v>
                </c:pt>
                <c:pt idx="1157">
                  <c:v>11.80879223</c:v>
                </c:pt>
                <c:pt idx="1158">
                  <c:v>11.77721274</c:v>
                </c:pt>
                <c:pt idx="1159">
                  <c:v>11.833709000000001</c:v>
                </c:pt>
                <c:pt idx="1160">
                  <c:v>11.69809425</c:v>
                </c:pt>
                <c:pt idx="1161">
                  <c:v>11.58011353</c:v>
                </c:pt>
                <c:pt idx="1162">
                  <c:v>11.56548965</c:v>
                </c:pt>
                <c:pt idx="1163">
                  <c:v>11.60531962</c:v>
                </c:pt>
                <c:pt idx="1164">
                  <c:v>11.55622041</c:v>
                </c:pt>
                <c:pt idx="1165">
                  <c:v>11.563158039999999</c:v>
                </c:pt>
                <c:pt idx="1166">
                  <c:v>11.5855484</c:v>
                </c:pt>
                <c:pt idx="1167">
                  <c:v>11.586817030000001</c:v>
                </c:pt>
                <c:pt idx="1168">
                  <c:v>11.49999571</c:v>
                </c:pt>
                <c:pt idx="1169">
                  <c:v>11.39253581</c:v>
                </c:pt>
                <c:pt idx="1170">
                  <c:v>11.461688759999999</c:v>
                </c:pt>
                <c:pt idx="1171">
                  <c:v>11.58548594</c:v>
                </c:pt>
                <c:pt idx="1172">
                  <c:v>11.52652395</c:v>
                </c:pt>
                <c:pt idx="1173">
                  <c:v>11.4290067</c:v>
                </c:pt>
                <c:pt idx="1174">
                  <c:v>11.44663203</c:v>
                </c:pt>
                <c:pt idx="1175">
                  <c:v>11.53939426</c:v>
                </c:pt>
                <c:pt idx="1176">
                  <c:v>11.644221780000001</c:v>
                </c:pt>
                <c:pt idx="1177">
                  <c:v>11.539910320000001</c:v>
                </c:pt>
                <c:pt idx="1178">
                  <c:v>11.51278162</c:v>
                </c:pt>
                <c:pt idx="1179">
                  <c:v>11.46224988</c:v>
                </c:pt>
                <c:pt idx="1180">
                  <c:v>11.42987621</c:v>
                </c:pt>
                <c:pt idx="1181">
                  <c:v>11.38083935</c:v>
                </c:pt>
                <c:pt idx="1182">
                  <c:v>11.475472570000001</c:v>
                </c:pt>
                <c:pt idx="1183">
                  <c:v>11.54093516</c:v>
                </c:pt>
                <c:pt idx="1184">
                  <c:v>11.533356189999999</c:v>
                </c:pt>
                <c:pt idx="1185">
                  <c:v>11.505064730000001</c:v>
                </c:pt>
                <c:pt idx="1186">
                  <c:v>11.57819009</c:v>
                </c:pt>
                <c:pt idx="1187">
                  <c:v>11.545787929999999</c:v>
                </c:pt>
                <c:pt idx="1188">
                  <c:v>11.57400501</c:v>
                </c:pt>
                <c:pt idx="1189">
                  <c:v>11.638314129999999</c:v>
                </c:pt>
                <c:pt idx="1190">
                  <c:v>11.59516215</c:v>
                </c:pt>
                <c:pt idx="1191">
                  <c:v>11.594089029999999</c:v>
                </c:pt>
                <c:pt idx="1192">
                  <c:v>11.688251019999999</c:v>
                </c:pt>
                <c:pt idx="1193">
                  <c:v>11.706151370000001</c:v>
                </c:pt>
                <c:pt idx="1194">
                  <c:v>11.71557307</c:v>
                </c:pt>
                <c:pt idx="1195">
                  <c:v>11.822835919999999</c:v>
                </c:pt>
                <c:pt idx="1196">
                  <c:v>11.894161820000001</c:v>
                </c:pt>
                <c:pt idx="1197">
                  <c:v>11.86004531</c:v>
                </c:pt>
                <c:pt idx="1198">
                  <c:v>11.85147452</c:v>
                </c:pt>
                <c:pt idx="1199">
                  <c:v>11.85197389</c:v>
                </c:pt>
                <c:pt idx="1200">
                  <c:v>11.7323091</c:v>
                </c:pt>
                <c:pt idx="1201">
                  <c:v>11.73947048</c:v>
                </c:pt>
                <c:pt idx="1202">
                  <c:v>11.77585721</c:v>
                </c:pt>
                <c:pt idx="1203">
                  <c:v>11.80176973</c:v>
                </c:pt>
                <c:pt idx="1204">
                  <c:v>11.716864940000001</c:v>
                </c:pt>
                <c:pt idx="1205">
                  <c:v>11.709023479999999</c:v>
                </c:pt>
                <c:pt idx="1206">
                  <c:v>11.74135399</c:v>
                </c:pt>
                <c:pt idx="1207">
                  <c:v>11.76932609</c:v>
                </c:pt>
                <c:pt idx="1208">
                  <c:v>11.827753420000001</c:v>
                </c:pt>
                <c:pt idx="1209">
                  <c:v>11.783821700000001</c:v>
                </c:pt>
                <c:pt idx="1210">
                  <c:v>11.78360558</c:v>
                </c:pt>
                <c:pt idx="1211">
                  <c:v>11.728959079999999</c:v>
                </c:pt>
                <c:pt idx="1212">
                  <c:v>11.702482939999999</c:v>
                </c:pt>
                <c:pt idx="1213">
                  <c:v>11.62740529</c:v>
                </c:pt>
                <c:pt idx="1214">
                  <c:v>11.61782908</c:v>
                </c:pt>
                <c:pt idx="1215">
                  <c:v>11.611318949999999</c:v>
                </c:pt>
                <c:pt idx="1216">
                  <c:v>11.55140722</c:v>
                </c:pt>
                <c:pt idx="1217">
                  <c:v>11.541032550000001</c:v>
                </c:pt>
                <c:pt idx="1218">
                  <c:v>11.50003648</c:v>
                </c:pt>
                <c:pt idx="1219">
                  <c:v>11.559529659999999</c:v>
                </c:pt>
                <c:pt idx="1220">
                  <c:v>11.546723010000001</c:v>
                </c:pt>
                <c:pt idx="1221">
                  <c:v>11.511731510000001</c:v>
                </c:pt>
                <c:pt idx="1222">
                  <c:v>11.532893659999999</c:v>
                </c:pt>
                <c:pt idx="1223">
                  <c:v>11.52178097</c:v>
                </c:pt>
                <c:pt idx="1224">
                  <c:v>11.46508682</c:v>
                </c:pt>
                <c:pt idx="1225">
                  <c:v>11.542931080000001</c:v>
                </c:pt>
                <c:pt idx="1226">
                  <c:v>11.482028249999999</c:v>
                </c:pt>
                <c:pt idx="1227">
                  <c:v>11.406761769999999</c:v>
                </c:pt>
                <c:pt idx="1228">
                  <c:v>11.423239110000001</c:v>
                </c:pt>
                <c:pt idx="1229">
                  <c:v>11.374308940000001</c:v>
                </c:pt>
                <c:pt idx="1230">
                  <c:v>11.415739179999999</c:v>
                </c:pt>
                <c:pt idx="1231">
                  <c:v>11.484427930000001</c:v>
                </c:pt>
                <c:pt idx="1232">
                  <c:v>11.406648990000001</c:v>
                </c:pt>
                <c:pt idx="1233">
                  <c:v>11.365641589999999</c:v>
                </c:pt>
                <c:pt idx="1234">
                  <c:v>11.34193969</c:v>
                </c:pt>
                <c:pt idx="1235">
                  <c:v>11.29037726</c:v>
                </c:pt>
                <c:pt idx="1236">
                  <c:v>11.3024621</c:v>
                </c:pt>
                <c:pt idx="1237">
                  <c:v>11.35946047</c:v>
                </c:pt>
                <c:pt idx="1238">
                  <c:v>11.37526667</c:v>
                </c:pt>
                <c:pt idx="1239">
                  <c:v>11.432298899999999</c:v>
                </c:pt>
                <c:pt idx="1240">
                  <c:v>11.440701839999999</c:v>
                </c:pt>
                <c:pt idx="1241">
                  <c:v>11.40532005</c:v>
                </c:pt>
                <c:pt idx="1242">
                  <c:v>11.39859605</c:v>
                </c:pt>
                <c:pt idx="1243">
                  <c:v>11.28742993</c:v>
                </c:pt>
                <c:pt idx="1244">
                  <c:v>11.328764679999999</c:v>
                </c:pt>
                <c:pt idx="1245">
                  <c:v>11.37074327</c:v>
                </c:pt>
                <c:pt idx="1246">
                  <c:v>11.347439290000001</c:v>
                </c:pt>
                <c:pt idx="1247">
                  <c:v>11.36135685</c:v>
                </c:pt>
                <c:pt idx="1248">
                  <c:v>11.500211119999999</c:v>
                </c:pt>
                <c:pt idx="1249">
                  <c:v>11.612243769999999</c:v>
                </c:pt>
                <c:pt idx="1250">
                  <c:v>11.77850473</c:v>
                </c:pt>
                <c:pt idx="1251">
                  <c:v>11.75144517</c:v>
                </c:pt>
                <c:pt idx="1252">
                  <c:v>11.73615468</c:v>
                </c:pt>
                <c:pt idx="1253">
                  <c:v>11.7626574</c:v>
                </c:pt>
                <c:pt idx="1254">
                  <c:v>11.792738910000001</c:v>
                </c:pt>
                <c:pt idx="1255">
                  <c:v>11.77560055</c:v>
                </c:pt>
                <c:pt idx="1256">
                  <c:v>11.754934070000001</c:v>
                </c:pt>
                <c:pt idx="1257">
                  <c:v>11.758050320000001</c:v>
                </c:pt>
                <c:pt idx="1258">
                  <c:v>11.786078570000001</c:v>
                </c:pt>
                <c:pt idx="1259">
                  <c:v>11.803473</c:v>
                </c:pt>
                <c:pt idx="1260">
                  <c:v>11.71630418</c:v>
                </c:pt>
                <c:pt idx="1261">
                  <c:v>11.66598713</c:v>
                </c:pt>
                <c:pt idx="1262">
                  <c:v>11.616052509999999</c:v>
                </c:pt>
                <c:pt idx="1263">
                  <c:v>11.55889726</c:v>
                </c:pt>
                <c:pt idx="1264">
                  <c:v>11.47323334</c:v>
                </c:pt>
                <c:pt idx="1265">
                  <c:v>11.49710917</c:v>
                </c:pt>
                <c:pt idx="1266">
                  <c:v>11.491431</c:v>
                </c:pt>
                <c:pt idx="1267">
                  <c:v>11.53602266</c:v>
                </c:pt>
                <c:pt idx="1268">
                  <c:v>11.50991309</c:v>
                </c:pt>
                <c:pt idx="1269">
                  <c:v>11.55165601</c:v>
                </c:pt>
                <c:pt idx="1270">
                  <c:v>11.48625636</c:v>
                </c:pt>
                <c:pt idx="1271">
                  <c:v>11.441559550000001</c:v>
                </c:pt>
                <c:pt idx="1272">
                  <c:v>11.43430328</c:v>
                </c:pt>
                <c:pt idx="1273">
                  <c:v>11.417484760000001</c:v>
                </c:pt>
                <c:pt idx="1274">
                  <c:v>11.35626841</c:v>
                </c:pt>
                <c:pt idx="1275">
                  <c:v>11.35743237</c:v>
                </c:pt>
                <c:pt idx="1276">
                  <c:v>11.39310098</c:v>
                </c:pt>
                <c:pt idx="1277">
                  <c:v>11.390729670000001</c:v>
                </c:pt>
                <c:pt idx="1278">
                  <c:v>11.397253750000001</c:v>
                </c:pt>
                <c:pt idx="1279">
                  <c:v>11.299503680000001</c:v>
                </c:pt>
                <c:pt idx="1280">
                  <c:v>11.29153728</c:v>
                </c:pt>
                <c:pt idx="1281">
                  <c:v>11.3184334</c:v>
                </c:pt>
                <c:pt idx="1282">
                  <c:v>11.264521719999999</c:v>
                </c:pt>
                <c:pt idx="1283">
                  <c:v>11.21688724</c:v>
                </c:pt>
                <c:pt idx="1284">
                  <c:v>11.258528350000001</c:v>
                </c:pt>
                <c:pt idx="1285">
                  <c:v>11.26036775</c:v>
                </c:pt>
                <c:pt idx="1286">
                  <c:v>11.30998683</c:v>
                </c:pt>
                <c:pt idx="1287">
                  <c:v>11.299265500000001</c:v>
                </c:pt>
                <c:pt idx="1288">
                  <c:v>11.23716402</c:v>
                </c:pt>
                <c:pt idx="1289">
                  <c:v>11.186799649999999</c:v>
                </c:pt>
                <c:pt idx="1290">
                  <c:v>11.239276050000001</c:v>
                </c:pt>
                <c:pt idx="1291">
                  <c:v>11.22378099</c:v>
                </c:pt>
                <c:pt idx="1292">
                  <c:v>11.26591372</c:v>
                </c:pt>
                <c:pt idx="1293">
                  <c:v>11.22314036</c:v>
                </c:pt>
                <c:pt idx="1294">
                  <c:v>11.20330691</c:v>
                </c:pt>
                <c:pt idx="1295">
                  <c:v>11.28437471</c:v>
                </c:pt>
                <c:pt idx="1296">
                  <c:v>11.348326800000001</c:v>
                </c:pt>
                <c:pt idx="1297">
                  <c:v>11.365587229999999</c:v>
                </c:pt>
                <c:pt idx="1298">
                  <c:v>11.428547379999999</c:v>
                </c:pt>
                <c:pt idx="1299">
                  <c:v>11.376281860000001</c:v>
                </c:pt>
                <c:pt idx="1300">
                  <c:v>11.30577326</c:v>
                </c:pt>
                <c:pt idx="1301">
                  <c:v>11.322373750000001</c:v>
                </c:pt>
                <c:pt idx="1302">
                  <c:v>11.43117213</c:v>
                </c:pt>
                <c:pt idx="1303">
                  <c:v>11.39910781</c:v>
                </c:pt>
                <c:pt idx="1304">
                  <c:v>11.39326906</c:v>
                </c:pt>
                <c:pt idx="1305">
                  <c:v>11.50960231</c:v>
                </c:pt>
                <c:pt idx="1306">
                  <c:v>11.54400396</c:v>
                </c:pt>
                <c:pt idx="1307">
                  <c:v>11.46386635</c:v>
                </c:pt>
                <c:pt idx="1308">
                  <c:v>11.387283679999999</c:v>
                </c:pt>
                <c:pt idx="1309">
                  <c:v>11.45477509</c:v>
                </c:pt>
                <c:pt idx="1310">
                  <c:v>11.53882718</c:v>
                </c:pt>
                <c:pt idx="1311">
                  <c:v>11.502362010000001</c:v>
                </c:pt>
                <c:pt idx="1312">
                  <c:v>11.443426970000001</c:v>
                </c:pt>
                <c:pt idx="1313">
                  <c:v>11.38123405</c:v>
                </c:pt>
                <c:pt idx="1314">
                  <c:v>11.372576</c:v>
                </c:pt>
                <c:pt idx="1315">
                  <c:v>11.374042510000001</c:v>
                </c:pt>
                <c:pt idx="1316">
                  <c:v>11.37802935</c:v>
                </c:pt>
                <c:pt idx="1317">
                  <c:v>11.385129689999999</c:v>
                </c:pt>
                <c:pt idx="1318">
                  <c:v>11.44388008</c:v>
                </c:pt>
                <c:pt idx="1319">
                  <c:v>11.577077510000001</c:v>
                </c:pt>
                <c:pt idx="1320">
                  <c:v>11.58764577</c:v>
                </c:pt>
                <c:pt idx="1321">
                  <c:v>11.630955220000001</c:v>
                </c:pt>
                <c:pt idx="1322">
                  <c:v>11.60855937</c:v>
                </c:pt>
                <c:pt idx="1323">
                  <c:v>11.50570667</c:v>
                </c:pt>
                <c:pt idx="1324">
                  <c:v>11.43195987</c:v>
                </c:pt>
                <c:pt idx="1325">
                  <c:v>11.51555085</c:v>
                </c:pt>
                <c:pt idx="1326">
                  <c:v>11.660277130000001</c:v>
                </c:pt>
                <c:pt idx="1327">
                  <c:v>11.60923672</c:v>
                </c:pt>
                <c:pt idx="1328">
                  <c:v>11.52882659</c:v>
                </c:pt>
                <c:pt idx="1329">
                  <c:v>11.47702205</c:v>
                </c:pt>
                <c:pt idx="1330">
                  <c:v>11.462842699999999</c:v>
                </c:pt>
                <c:pt idx="1331">
                  <c:v>11.44353473</c:v>
                </c:pt>
                <c:pt idx="1332">
                  <c:v>11.49247873</c:v>
                </c:pt>
                <c:pt idx="1333">
                  <c:v>11.403960939999999</c:v>
                </c:pt>
                <c:pt idx="1334">
                  <c:v>11.420463679999999</c:v>
                </c:pt>
                <c:pt idx="1335">
                  <c:v>11.37169123</c:v>
                </c:pt>
                <c:pt idx="1336">
                  <c:v>11.38008952</c:v>
                </c:pt>
                <c:pt idx="1337">
                  <c:v>11.36742783</c:v>
                </c:pt>
                <c:pt idx="1338">
                  <c:v>11.37527955</c:v>
                </c:pt>
                <c:pt idx="1339">
                  <c:v>11.346540449999999</c:v>
                </c:pt>
                <c:pt idx="1340">
                  <c:v>11.32423687</c:v>
                </c:pt>
                <c:pt idx="1341">
                  <c:v>11.320257310000001</c:v>
                </c:pt>
                <c:pt idx="1342">
                  <c:v>11.23170388</c:v>
                </c:pt>
                <c:pt idx="1343">
                  <c:v>11.21315622</c:v>
                </c:pt>
                <c:pt idx="1344">
                  <c:v>11.207390310000001</c:v>
                </c:pt>
                <c:pt idx="1345">
                  <c:v>11.235232829999999</c:v>
                </c:pt>
                <c:pt idx="1346">
                  <c:v>11.328688379999999</c:v>
                </c:pt>
                <c:pt idx="1347">
                  <c:v>11.279290679999999</c:v>
                </c:pt>
                <c:pt idx="1348">
                  <c:v>11.242944359999999</c:v>
                </c:pt>
                <c:pt idx="1349">
                  <c:v>11.30184412</c:v>
                </c:pt>
                <c:pt idx="1350">
                  <c:v>11.27014112</c:v>
                </c:pt>
                <c:pt idx="1351">
                  <c:v>11.261981370000001</c:v>
                </c:pt>
                <c:pt idx="1352">
                  <c:v>11.364219670000001</c:v>
                </c:pt>
                <c:pt idx="1353">
                  <c:v>11.38284457</c:v>
                </c:pt>
                <c:pt idx="1354">
                  <c:v>11.280625219999999</c:v>
                </c:pt>
                <c:pt idx="1355">
                  <c:v>11.20318496</c:v>
                </c:pt>
                <c:pt idx="1356">
                  <c:v>11.217564939999999</c:v>
                </c:pt>
                <c:pt idx="1357">
                  <c:v>11.37902403</c:v>
                </c:pt>
                <c:pt idx="1358">
                  <c:v>11.32912612</c:v>
                </c:pt>
                <c:pt idx="1359">
                  <c:v>11.244617699999999</c:v>
                </c:pt>
                <c:pt idx="1360">
                  <c:v>11.22847629</c:v>
                </c:pt>
                <c:pt idx="1361">
                  <c:v>11.191723230000001</c:v>
                </c:pt>
                <c:pt idx="1362">
                  <c:v>11.17802966</c:v>
                </c:pt>
                <c:pt idx="1363">
                  <c:v>11.180876019999999</c:v>
                </c:pt>
                <c:pt idx="1364">
                  <c:v>11.17491579</c:v>
                </c:pt>
                <c:pt idx="1365">
                  <c:v>11.264837979999999</c:v>
                </c:pt>
                <c:pt idx="1366">
                  <c:v>11.314342140000001</c:v>
                </c:pt>
                <c:pt idx="1367">
                  <c:v>11.26965427</c:v>
                </c:pt>
                <c:pt idx="1368">
                  <c:v>11.236668229999999</c:v>
                </c:pt>
                <c:pt idx="1369">
                  <c:v>11.271133300000001</c:v>
                </c:pt>
                <c:pt idx="1370">
                  <c:v>11.298694489999999</c:v>
                </c:pt>
                <c:pt idx="1371">
                  <c:v>11.311302659999999</c:v>
                </c:pt>
                <c:pt idx="1372">
                  <c:v>11.26085949</c:v>
                </c:pt>
                <c:pt idx="1373">
                  <c:v>11.20581758</c:v>
                </c:pt>
                <c:pt idx="1374">
                  <c:v>11.1488359</c:v>
                </c:pt>
                <c:pt idx="1375">
                  <c:v>11.092537999999999</c:v>
                </c:pt>
                <c:pt idx="1376">
                  <c:v>11.202526089999999</c:v>
                </c:pt>
                <c:pt idx="1377">
                  <c:v>11.25742984</c:v>
                </c:pt>
                <c:pt idx="1378">
                  <c:v>11.166759129999999</c:v>
                </c:pt>
                <c:pt idx="1379">
                  <c:v>11.19966638</c:v>
                </c:pt>
                <c:pt idx="1380">
                  <c:v>11.17241132</c:v>
                </c:pt>
                <c:pt idx="1381">
                  <c:v>11.096995590000001</c:v>
                </c:pt>
                <c:pt idx="1382">
                  <c:v>11.095909000000001</c:v>
                </c:pt>
                <c:pt idx="1383">
                  <c:v>11.152358169999999</c:v>
                </c:pt>
                <c:pt idx="1384">
                  <c:v>11.18732357</c:v>
                </c:pt>
                <c:pt idx="1385">
                  <c:v>11.19107378</c:v>
                </c:pt>
                <c:pt idx="1386">
                  <c:v>11.191761850000001</c:v>
                </c:pt>
                <c:pt idx="1387">
                  <c:v>11.16696763</c:v>
                </c:pt>
                <c:pt idx="1388">
                  <c:v>11.15583384</c:v>
                </c:pt>
                <c:pt idx="1389">
                  <c:v>11.13044584</c:v>
                </c:pt>
                <c:pt idx="1390">
                  <c:v>11.10576904</c:v>
                </c:pt>
                <c:pt idx="1391">
                  <c:v>11.149213550000001</c:v>
                </c:pt>
                <c:pt idx="1392">
                  <c:v>11.156281829999999</c:v>
                </c:pt>
                <c:pt idx="1393">
                  <c:v>11.11514056</c:v>
                </c:pt>
                <c:pt idx="1394">
                  <c:v>11.1816206</c:v>
                </c:pt>
                <c:pt idx="1395">
                  <c:v>11.22860026</c:v>
                </c:pt>
                <c:pt idx="1396">
                  <c:v>11.196996690000001</c:v>
                </c:pt>
                <c:pt idx="1397">
                  <c:v>11.096958279999999</c:v>
                </c:pt>
                <c:pt idx="1398">
                  <c:v>11.132229799999999</c:v>
                </c:pt>
                <c:pt idx="1399">
                  <c:v>11.19677508</c:v>
                </c:pt>
                <c:pt idx="1400">
                  <c:v>11.10305262</c:v>
                </c:pt>
                <c:pt idx="1401">
                  <c:v>11.1150856</c:v>
                </c:pt>
                <c:pt idx="1402">
                  <c:v>11.118272300000001</c:v>
                </c:pt>
                <c:pt idx="1403">
                  <c:v>11.122908710000001</c:v>
                </c:pt>
                <c:pt idx="1404">
                  <c:v>11.1249032</c:v>
                </c:pt>
                <c:pt idx="1405">
                  <c:v>11.109001640000001</c:v>
                </c:pt>
                <c:pt idx="1406">
                  <c:v>11.06163478</c:v>
                </c:pt>
                <c:pt idx="1407">
                  <c:v>11.029263500000001</c:v>
                </c:pt>
                <c:pt idx="1408">
                  <c:v>11.09594858</c:v>
                </c:pt>
                <c:pt idx="1409">
                  <c:v>11.11145556</c:v>
                </c:pt>
                <c:pt idx="1410">
                  <c:v>11.085858229999999</c:v>
                </c:pt>
                <c:pt idx="1411">
                  <c:v>11.078759310000001</c:v>
                </c:pt>
                <c:pt idx="1412">
                  <c:v>11.123342279999999</c:v>
                </c:pt>
                <c:pt idx="1413">
                  <c:v>11.09572768</c:v>
                </c:pt>
                <c:pt idx="1414">
                  <c:v>11.057353729999999</c:v>
                </c:pt>
                <c:pt idx="1415">
                  <c:v>11.08223403</c:v>
                </c:pt>
                <c:pt idx="1416">
                  <c:v>11.077363849999999</c:v>
                </c:pt>
                <c:pt idx="1417">
                  <c:v>11.11032891</c:v>
                </c:pt>
                <c:pt idx="1418">
                  <c:v>11.03766978</c:v>
                </c:pt>
                <c:pt idx="1419">
                  <c:v>11.041774029999999</c:v>
                </c:pt>
                <c:pt idx="1420">
                  <c:v>11.01889944</c:v>
                </c:pt>
                <c:pt idx="1421">
                  <c:v>11.03088808</c:v>
                </c:pt>
                <c:pt idx="1422">
                  <c:v>11.02464116</c:v>
                </c:pt>
                <c:pt idx="1423">
                  <c:v>11.004950279999999</c:v>
                </c:pt>
                <c:pt idx="1424">
                  <c:v>11.06892753</c:v>
                </c:pt>
                <c:pt idx="1425">
                  <c:v>11.11421406</c:v>
                </c:pt>
                <c:pt idx="1426">
                  <c:v>11.138605480000001</c:v>
                </c:pt>
                <c:pt idx="1427">
                  <c:v>11.110320209999999</c:v>
                </c:pt>
                <c:pt idx="1428">
                  <c:v>11.126666780000001</c:v>
                </c:pt>
                <c:pt idx="1429">
                  <c:v>11.1404438</c:v>
                </c:pt>
                <c:pt idx="1430">
                  <c:v>11.19111788</c:v>
                </c:pt>
                <c:pt idx="1431">
                  <c:v>11.15153241</c:v>
                </c:pt>
                <c:pt idx="1432">
                  <c:v>11.13740838</c:v>
                </c:pt>
                <c:pt idx="1433">
                  <c:v>11.140373110000001</c:v>
                </c:pt>
                <c:pt idx="1434">
                  <c:v>11.167491910000001</c:v>
                </c:pt>
                <c:pt idx="1435">
                  <c:v>11.145826339999999</c:v>
                </c:pt>
                <c:pt idx="1436">
                  <c:v>11.17038202</c:v>
                </c:pt>
                <c:pt idx="1437">
                  <c:v>11.17137563</c:v>
                </c:pt>
                <c:pt idx="1438">
                  <c:v>11.18452489</c:v>
                </c:pt>
                <c:pt idx="1439">
                  <c:v>11.15151477</c:v>
                </c:pt>
                <c:pt idx="1440">
                  <c:v>11.20887828</c:v>
                </c:pt>
                <c:pt idx="1441">
                  <c:v>11.22141981</c:v>
                </c:pt>
                <c:pt idx="1442">
                  <c:v>11.27313745</c:v>
                </c:pt>
                <c:pt idx="1443">
                  <c:v>11.33348095</c:v>
                </c:pt>
                <c:pt idx="1444">
                  <c:v>11.378593560000001</c:v>
                </c:pt>
                <c:pt idx="1445">
                  <c:v>11.31261361</c:v>
                </c:pt>
                <c:pt idx="1446">
                  <c:v>11.27031863</c:v>
                </c:pt>
                <c:pt idx="1447">
                  <c:v>11.274517299999999</c:v>
                </c:pt>
                <c:pt idx="1448">
                  <c:v>11.28160572</c:v>
                </c:pt>
                <c:pt idx="1449">
                  <c:v>11.2632072</c:v>
                </c:pt>
                <c:pt idx="1450">
                  <c:v>11.219188089999999</c:v>
                </c:pt>
                <c:pt idx="1451">
                  <c:v>11.196246500000001</c:v>
                </c:pt>
                <c:pt idx="1452">
                  <c:v>11.163489460000001</c:v>
                </c:pt>
                <c:pt idx="1453">
                  <c:v>11.211707710000001</c:v>
                </c:pt>
                <c:pt idx="1454">
                  <c:v>11.22355819</c:v>
                </c:pt>
                <c:pt idx="1455">
                  <c:v>11.207419870000001</c:v>
                </c:pt>
                <c:pt idx="1456">
                  <c:v>11.194657920000001</c:v>
                </c:pt>
                <c:pt idx="1457">
                  <c:v>11.1921488</c:v>
                </c:pt>
                <c:pt idx="1458">
                  <c:v>11.26868784</c:v>
                </c:pt>
                <c:pt idx="1459">
                  <c:v>11.28641045</c:v>
                </c:pt>
                <c:pt idx="1460">
                  <c:v>11.26489937</c:v>
                </c:pt>
                <c:pt idx="1461">
                  <c:v>11.27301168</c:v>
                </c:pt>
                <c:pt idx="1462">
                  <c:v>11.25255144</c:v>
                </c:pt>
                <c:pt idx="1463">
                  <c:v>11.232747789999999</c:v>
                </c:pt>
                <c:pt idx="1464">
                  <c:v>11.2749474</c:v>
                </c:pt>
                <c:pt idx="1465">
                  <c:v>11.269539829999999</c:v>
                </c:pt>
                <c:pt idx="1466">
                  <c:v>11.2360791</c:v>
                </c:pt>
                <c:pt idx="1467">
                  <c:v>11.19161201</c:v>
                </c:pt>
                <c:pt idx="1468">
                  <c:v>11.137566570000001</c:v>
                </c:pt>
                <c:pt idx="1469">
                  <c:v>11.191903829999999</c:v>
                </c:pt>
                <c:pt idx="1470">
                  <c:v>11.2418189</c:v>
                </c:pt>
                <c:pt idx="1471">
                  <c:v>11.22343004</c:v>
                </c:pt>
                <c:pt idx="1472">
                  <c:v>11.233900309999999</c:v>
                </c:pt>
                <c:pt idx="1473">
                  <c:v>11.18340504</c:v>
                </c:pt>
                <c:pt idx="1474">
                  <c:v>11.15631056</c:v>
                </c:pt>
                <c:pt idx="1475">
                  <c:v>11.15973997</c:v>
                </c:pt>
                <c:pt idx="1476">
                  <c:v>11.146593449999999</c:v>
                </c:pt>
                <c:pt idx="1477">
                  <c:v>11.158187869999999</c:v>
                </c:pt>
                <c:pt idx="1478">
                  <c:v>11.14725041</c:v>
                </c:pt>
                <c:pt idx="1479">
                  <c:v>11.18476772</c:v>
                </c:pt>
                <c:pt idx="1480">
                  <c:v>11.211966629999999</c:v>
                </c:pt>
                <c:pt idx="1481">
                  <c:v>11.179100630000001</c:v>
                </c:pt>
                <c:pt idx="1482">
                  <c:v>11.2147212</c:v>
                </c:pt>
                <c:pt idx="1483">
                  <c:v>11.21690929</c:v>
                </c:pt>
                <c:pt idx="1484">
                  <c:v>11.206281779999999</c:v>
                </c:pt>
                <c:pt idx="1485">
                  <c:v>11.17844427</c:v>
                </c:pt>
                <c:pt idx="1486">
                  <c:v>11.19071138</c:v>
                </c:pt>
                <c:pt idx="1487">
                  <c:v>11.15400803</c:v>
                </c:pt>
                <c:pt idx="1488">
                  <c:v>11.1477282</c:v>
                </c:pt>
                <c:pt idx="1489">
                  <c:v>11.244520899999999</c:v>
                </c:pt>
                <c:pt idx="1490">
                  <c:v>11.29042733</c:v>
                </c:pt>
                <c:pt idx="1491">
                  <c:v>11.28166878</c:v>
                </c:pt>
                <c:pt idx="1492">
                  <c:v>11.289543030000001</c:v>
                </c:pt>
                <c:pt idx="1493">
                  <c:v>11.29132712</c:v>
                </c:pt>
                <c:pt idx="1494">
                  <c:v>11.33065832</c:v>
                </c:pt>
                <c:pt idx="1495">
                  <c:v>11.39974546</c:v>
                </c:pt>
                <c:pt idx="1496">
                  <c:v>11.38736224</c:v>
                </c:pt>
                <c:pt idx="1497">
                  <c:v>11.31667137</c:v>
                </c:pt>
                <c:pt idx="1498">
                  <c:v>11.24906945</c:v>
                </c:pt>
                <c:pt idx="1499">
                  <c:v>11.22481775</c:v>
                </c:pt>
                <c:pt idx="1500">
                  <c:v>11.26930583</c:v>
                </c:pt>
                <c:pt idx="1501">
                  <c:v>11.29846966</c:v>
                </c:pt>
                <c:pt idx="1502">
                  <c:v>11.314515950000001</c:v>
                </c:pt>
                <c:pt idx="1503">
                  <c:v>11.320708509999999</c:v>
                </c:pt>
                <c:pt idx="1504">
                  <c:v>11.29690802</c:v>
                </c:pt>
                <c:pt idx="1505">
                  <c:v>11.25093687</c:v>
                </c:pt>
                <c:pt idx="1506">
                  <c:v>11.243359569999999</c:v>
                </c:pt>
                <c:pt idx="1507">
                  <c:v>11.160285119999999</c:v>
                </c:pt>
                <c:pt idx="1508">
                  <c:v>11.103867170000001</c:v>
                </c:pt>
                <c:pt idx="1509">
                  <c:v>11.11452997</c:v>
                </c:pt>
                <c:pt idx="1510">
                  <c:v>11.10836649</c:v>
                </c:pt>
                <c:pt idx="1511">
                  <c:v>11.128992800000001</c:v>
                </c:pt>
                <c:pt idx="1512">
                  <c:v>11.13224554</c:v>
                </c:pt>
                <c:pt idx="1513">
                  <c:v>11.146209600000001</c:v>
                </c:pt>
                <c:pt idx="1514">
                  <c:v>11.226999879999999</c:v>
                </c:pt>
                <c:pt idx="1515">
                  <c:v>11.14645767</c:v>
                </c:pt>
                <c:pt idx="1516">
                  <c:v>11.120173810000001</c:v>
                </c:pt>
                <c:pt idx="1517">
                  <c:v>11.057812930000001</c:v>
                </c:pt>
                <c:pt idx="1518">
                  <c:v>11.029796360000001</c:v>
                </c:pt>
                <c:pt idx="1519">
                  <c:v>11.01210451</c:v>
                </c:pt>
                <c:pt idx="1520">
                  <c:v>11.061156629999999</c:v>
                </c:pt>
                <c:pt idx="1521">
                  <c:v>11.150157569999999</c:v>
                </c:pt>
                <c:pt idx="1522">
                  <c:v>11.149045709999999</c:v>
                </c:pt>
                <c:pt idx="1523">
                  <c:v>11.163292049999999</c:v>
                </c:pt>
                <c:pt idx="1524">
                  <c:v>11.191099640000001</c:v>
                </c:pt>
                <c:pt idx="1525">
                  <c:v>11.204906340000001</c:v>
                </c:pt>
                <c:pt idx="1526">
                  <c:v>11.232671140000001</c:v>
                </c:pt>
                <c:pt idx="1527">
                  <c:v>11.218241689999999</c:v>
                </c:pt>
                <c:pt idx="1528">
                  <c:v>11.189544680000001</c:v>
                </c:pt>
                <c:pt idx="1529">
                  <c:v>11.25544822</c:v>
                </c:pt>
                <c:pt idx="1530">
                  <c:v>11.24756861</c:v>
                </c:pt>
                <c:pt idx="1531">
                  <c:v>11.369951609999999</c:v>
                </c:pt>
                <c:pt idx="1532">
                  <c:v>11.489124179999999</c:v>
                </c:pt>
                <c:pt idx="1533">
                  <c:v>11.564316030000001</c:v>
                </c:pt>
                <c:pt idx="1534">
                  <c:v>11.57171273</c:v>
                </c:pt>
                <c:pt idx="1535">
                  <c:v>11.6393764</c:v>
                </c:pt>
                <c:pt idx="1536">
                  <c:v>11.80036891</c:v>
                </c:pt>
                <c:pt idx="1537">
                  <c:v>11.808718320000001</c:v>
                </c:pt>
                <c:pt idx="1538">
                  <c:v>11.81385517</c:v>
                </c:pt>
                <c:pt idx="1539">
                  <c:v>11.85260808</c:v>
                </c:pt>
                <c:pt idx="1540">
                  <c:v>11.8666923</c:v>
                </c:pt>
                <c:pt idx="1541">
                  <c:v>11.81722701</c:v>
                </c:pt>
                <c:pt idx="1542">
                  <c:v>11.753279920000001</c:v>
                </c:pt>
                <c:pt idx="1543">
                  <c:v>11.765427710000001</c:v>
                </c:pt>
                <c:pt idx="1544">
                  <c:v>11.79993868</c:v>
                </c:pt>
                <c:pt idx="1545">
                  <c:v>11.80815709</c:v>
                </c:pt>
                <c:pt idx="1546">
                  <c:v>11.78087294</c:v>
                </c:pt>
                <c:pt idx="1547">
                  <c:v>11.675676469999999</c:v>
                </c:pt>
                <c:pt idx="1548">
                  <c:v>11.61765289</c:v>
                </c:pt>
                <c:pt idx="1549">
                  <c:v>11.64410007</c:v>
                </c:pt>
                <c:pt idx="1550">
                  <c:v>11.631851429999999</c:v>
                </c:pt>
                <c:pt idx="1551">
                  <c:v>11.60220277</c:v>
                </c:pt>
                <c:pt idx="1552">
                  <c:v>11.6120559</c:v>
                </c:pt>
                <c:pt idx="1553">
                  <c:v>11.67386746</c:v>
                </c:pt>
                <c:pt idx="1554">
                  <c:v>11.5777725</c:v>
                </c:pt>
                <c:pt idx="1555">
                  <c:v>11.489232660000001</c:v>
                </c:pt>
                <c:pt idx="1556">
                  <c:v>11.47739136</c:v>
                </c:pt>
                <c:pt idx="1557">
                  <c:v>11.43737876</c:v>
                </c:pt>
                <c:pt idx="1558">
                  <c:v>11.379109379999999</c:v>
                </c:pt>
                <c:pt idx="1559">
                  <c:v>11.36334121</c:v>
                </c:pt>
                <c:pt idx="1560">
                  <c:v>11.314682599999999</c:v>
                </c:pt>
                <c:pt idx="1561">
                  <c:v>11.340518360000001</c:v>
                </c:pt>
                <c:pt idx="1562">
                  <c:v>11.38615847</c:v>
                </c:pt>
                <c:pt idx="1563">
                  <c:v>11.324643249999999</c:v>
                </c:pt>
                <c:pt idx="1564">
                  <c:v>11.292275910000001</c:v>
                </c:pt>
                <c:pt idx="1565">
                  <c:v>11.26425147</c:v>
                </c:pt>
                <c:pt idx="1566">
                  <c:v>11.26317143</c:v>
                </c:pt>
                <c:pt idx="1567">
                  <c:v>11.31305087</c:v>
                </c:pt>
                <c:pt idx="1568">
                  <c:v>11.290221689999999</c:v>
                </c:pt>
                <c:pt idx="1569">
                  <c:v>11.206123590000001</c:v>
                </c:pt>
                <c:pt idx="1570">
                  <c:v>11.16324365</c:v>
                </c:pt>
                <c:pt idx="1571">
                  <c:v>11.16973078</c:v>
                </c:pt>
                <c:pt idx="1572">
                  <c:v>11.160984989999999</c:v>
                </c:pt>
                <c:pt idx="1573">
                  <c:v>11.1677103</c:v>
                </c:pt>
                <c:pt idx="1574">
                  <c:v>11.172078129999999</c:v>
                </c:pt>
                <c:pt idx="1575">
                  <c:v>11.183936360000001</c:v>
                </c:pt>
                <c:pt idx="1576">
                  <c:v>11.158381459999999</c:v>
                </c:pt>
                <c:pt idx="1577">
                  <c:v>11.07847226</c:v>
                </c:pt>
                <c:pt idx="1578">
                  <c:v>11.079383849999999</c:v>
                </c:pt>
                <c:pt idx="1579">
                  <c:v>11.087647909999999</c:v>
                </c:pt>
                <c:pt idx="1580">
                  <c:v>11.079319720000001</c:v>
                </c:pt>
                <c:pt idx="1581">
                  <c:v>11.06863296</c:v>
                </c:pt>
                <c:pt idx="1582">
                  <c:v>11.07351124</c:v>
                </c:pt>
                <c:pt idx="1583">
                  <c:v>11.08444023</c:v>
                </c:pt>
                <c:pt idx="1584">
                  <c:v>11.04956567</c:v>
                </c:pt>
                <c:pt idx="1585">
                  <c:v>11.060553909999999</c:v>
                </c:pt>
                <c:pt idx="1586">
                  <c:v>11.120271559999999</c:v>
                </c:pt>
                <c:pt idx="1587">
                  <c:v>11.149209859999999</c:v>
                </c:pt>
                <c:pt idx="1588">
                  <c:v>11.14969015</c:v>
                </c:pt>
                <c:pt idx="1589">
                  <c:v>11.08814478</c:v>
                </c:pt>
                <c:pt idx="1590">
                  <c:v>11.07062078</c:v>
                </c:pt>
                <c:pt idx="1591">
                  <c:v>11.04646719</c:v>
                </c:pt>
                <c:pt idx="1592">
                  <c:v>11.0802294</c:v>
                </c:pt>
                <c:pt idx="1593">
                  <c:v>11.05725801</c:v>
                </c:pt>
                <c:pt idx="1594">
                  <c:v>11.05871391</c:v>
                </c:pt>
                <c:pt idx="1595">
                  <c:v>11.13142169</c:v>
                </c:pt>
                <c:pt idx="1596">
                  <c:v>11.17901266</c:v>
                </c:pt>
                <c:pt idx="1597">
                  <c:v>11.112232329999999</c:v>
                </c:pt>
                <c:pt idx="1598">
                  <c:v>11.125181319999999</c:v>
                </c:pt>
                <c:pt idx="1599">
                  <c:v>11.108196019999999</c:v>
                </c:pt>
                <c:pt idx="1600">
                  <c:v>11.174587369999999</c:v>
                </c:pt>
                <c:pt idx="1601">
                  <c:v>11.280542609999999</c:v>
                </c:pt>
                <c:pt idx="1602">
                  <c:v>11.300274850000001</c:v>
                </c:pt>
                <c:pt idx="1603">
                  <c:v>11.23251724</c:v>
                </c:pt>
                <c:pt idx="1604">
                  <c:v>11.21599722</c:v>
                </c:pt>
                <c:pt idx="1605">
                  <c:v>11.16052258</c:v>
                </c:pt>
                <c:pt idx="1606">
                  <c:v>11.186966420000001</c:v>
                </c:pt>
                <c:pt idx="1607">
                  <c:v>11.177294249999999</c:v>
                </c:pt>
                <c:pt idx="1608">
                  <c:v>11.17715609</c:v>
                </c:pt>
                <c:pt idx="1609">
                  <c:v>11.17800665</c:v>
                </c:pt>
                <c:pt idx="1610">
                  <c:v>11.19273198</c:v>
                </c:pt>
                <c:pt idx="1611">
                  <c:v>11.23154557</c:v>
                </c:pt>
                <c:pt idx="1612">
                  <c:v>11.27065146</c:v>
                </c:pt>
                <c:pt idx="1613">
                  <c:v>11.236328009999999</c:v>
                </c:pt>
                <c:pt idx="1614">
                  <c:v>11.19749904</c:v>
                </c:pt>
                <c:pt idx="1615">
                  <c:v>11.20035923</c:v>
                </c:pt>
                <c:pt idx="1616">
                  <c:v>11.18735337</c:v>
                </c:pt>
                <c:pt idx="1617">
                  <c:v>11.188400270000001</c:v>
                </c:pt>
                <c:pt idx="1618">
                  <c:v>11.12524092</c:v>
                </c:pt>
                <c:pt idx="1619">
                  <c:v>11.0785538</c:v>
                </c:pt>
                <c:pt idx="1620">
                  <c:v>11.079263210000001</c:v>
                </c:pt>
                <c:pt idx="1621">
                  <c:v>11.09499729</c:v>
                </c:pt>
                <c:pt idx="1622">
                  <c:v>11.22822976</c:v>
                </c:pt>
                <c:pt idx="1623">
                  <c:v>11.206478949999999</c:v>
                </c:pt>
                <c:pt idx="1624">
                  <c:v>11.17751002</c:v>
                </c:pt>
                <c:pt idx="1625">
                  <c:v>11.183496829999999</c:v>
                </c:pt>
                <c:pt idx="1626">
                  <c:v>11.14201796</c:v>
                </c:pt>
                <c:pt idx="1627">
                  <c:v>11.117657660000001</c:v>
                </c:pt>
                <c:pt idx="1628">
                  <c:v>11.10156763</c:v>
                </c:pt>
                <c:pt idx="1629">
                  <c:v>11.076279400000001</c:v>
                </c:pt>
                <c:pt idx="1630">
                  <c:v>11.13686407</c:v>
                </c:pt>
                <c:pt idx="1631">
                  <c:v>11.140240670000001</c:v>
                </c:pt>
                <c:pt idx="1632">
                  <c:v>11.13074684</c:v>
                </c:pt>
                <c:pt idx="1633">
                  <c:v>11.0750922</c:v>
                </c:pt>
                <c:pt idx="1634">
                  <c:v>11.0702666</c:v>
                </c:pt>
                <c:pt idx="1635">
                  <c:v>11.109223480000001</c:v>
                </c:pt>
                <c:pt idx="1636">
                  <c:v>11.13645852</c:v>
                </c:pt>
                <c:pt idx="1637">
                  <c:v>11.12166715</c:v>
                </c:pt>
                <c:pt idx="1638">
                  <c:v>11.11724579</c:v>
                </c:pt>
                <c:pt idx="1639">
                  <c:v>11.11074185</c:v>
                </c:pt>
                <c:pt idx="1640">
                  <c:v>11.14282656</c:v>
                </c:pt>
                <c:pt idx="1641">
                  <c:v>11.16838074</c:v>
                </c:pt>
                <c:pt idx="1642">
                  <c:v>11.213465810000001</c:v>
                </c:pt>
                <c:pt idx="1643">
                  <c:v>11.21643209</c:v>
                </c:pt>
                <c:pt idx="1644">
                  <c:v>11.158718350000001</c:v>
                </c:pt>
                <c:pt idx="1645">
                  <c:v>11.201751829999999</c:v>
                </c:pt>
                <c:pt idx="1646">
                  <c:v>11.18651545</c:v>
                </c:pt>
                <c:pt idx="1647">
                  <c:v>11.164261339999999</c:v>
                </c:pt>
                <c:pt idx="1648">
                  <c:v>11.153828020000001</c:v>
                </c:pt>
                <c:pt idx="1649">
                  <c:v>11.118558759999999</c:v>
                </c:pt>
                <c:pt idx="1650">
                  <c:v>11.18189394</c:v>
                </c:pt>
                <c:pt idx="1651">
                  <c:v>11.15833628</c:v>
                </c:pt>
                <c:pt idx="1652">
                  <c:v>11.067006709999999</c:v>
                </c:pt>
                <c:pt idx="1653">
                  <c:v>11.062224390000001</c:v>
                </c:pt>
                <c:pt idx="1654">
                  <c:v>11.15037096</c:v>
                </c:pt>
                <c:pt idx="1655">
                  <c:v>11.17158914</c:v>
                </c:pt>
                <c:pt idx="1656">
                  <c:v>11.15721035</c:v>
                </c:pt>
                <c:pt idx="1657">
                  <c:v>11.145393370000001</c:v>
                </c:pt>
                <c:pt idx="1658">
                  <c:v>11.184128640000001</c:v>
                </c:pt>
                <c:pt idx="1659">
                  <c:v>11.219915990000001</c:v>
                </c:pt>
                <c:pt idx="1660">
                  <c:v>11.194775099999999</c:v>
                </c:pt>
                <c:pt idx="1661">
                  <c:v>11.17124546</c:v>
                </c:pt>
                <c:pt idx="1662">
                  <c:v>11.20942831</c:v>
                </c:pt>
                <c:pt idx="1663">
                  <c:v>11.18017375</c:v>
                </c:pt>
                <c:pt idx="1664">
                  <c:v>11.191846009999999</c:v>
                </c:pt>
                <c:pt idx="1665">
                  <c:v>11.17339993</c:v>
                </c:pt>
                <c:pt idx="1666">
                  <c:v>11.21123278</c:v>
                </c:pt>
                <c:pt idx="1667">
                  <c:v>11.24197745</c:v>
                </c:pt>
                <c:pt idx="1668">
                  <c:v>11.20607936</c:v>
                </c:pt>
                <c:pt idx="1669">
                  <c:v>11.199719310000001</c:v>
                </c:pt>
                <c:pt idx="1670">
                  <c:v>11.16563416</c:v>
                </c:pt>
                <c:pt idx="1671">
                  <c:v>11.14129865</c:v>
                </c:pt>
                <c:pt idx="1672">
                  <c:v>11.18457639</c:v>
                </c:pt>
                <c:pt idx="1673">
                  <c:v>11.17897439</c:v>
                </c:pt>
                <c:pt idx="1674">
                  <c:v>11.14348304</c:v>
                </c:pt>
                <c:pt idx="1675">
                  <c:v>11.20343578</c:v>
                </c:pt>
                <c:pt idx="1676">
                  <c:v>11.15231442</c:v>
                </c:pt>
                <c:pt idx="1677">
                  <c:v>11.085481290000001</c:v>
                </c:pt>
                <c:pt idx="1678">
                  <c:v>11.12605059</c:v>
                </c:pt>
                <c:pt idx="1679">
                  <c:v>11.17501128</c:v>
                </c:pt>
                <c:pt idx="1680">
                  <c:v>11.21827173</c:v>
                </c:pt>
                <c:pt idx="1681">
                  <c:v>11.236827610000001</c:v>
                </c:pt>
                <c:pt idx="1682">
                  <c:v>11.24228823</c:v>
                </c:pt>
                <c:pt idx="1683">
                  <c:v>11.21269655</c:v>
                </c:pt>
                <c:pt idx="1684">
                  <c:v>11.246825340000001</c:v>
                </c:pt>
                <c:pt idx="1685">
                  <c:v>11.344337700000001</c:v>
                </c:pt>
                <c:pt idx="1686">
                  <c:v>11.354427340000001</c:v>
                </c:pt>
                <c:pt idx="1687">
                  <c:v>11.430873160000001</c:v>
                </c:pt>
                <c:pt idx="1688">
                  <c:v>11.421386119999999</c:v>
                </c:pt>
                <c:pt idx="1689">
                  <c:v>11.400404569999999</c:v>
                </c:pt>
                <c:pt idx="1690">
                  <c:v>11.49375725</c:v>
                </c:pt>
                <c:pt idx="1691">
                  <c:v>11.49276173</c:v>
                </c:pt>
                <c:pt idx="1692">
                  <c:v>11.57499254</c:v>
                </c:pt>
                <c:pt idx="1693">
                  <c:v>11.708362940000001</c:v>
                </c:pt>
                <c:pt idx="1694">
                  <c:v>11.783886669999999</c:v>
                </c:pt>
                <c:pt idx="1695">
                  <c:v>11.83017063</c:v>
                </c:pt>
                <c:pt idx="1696">
                  <c:v>11.83867073</c:v>
                </c:pt>
                <c:pt idx="1697">
                  <c:v>11.81590211</c:v>
                </c:pt>
                <c:pt idx="1698">
                  <c:v>11.76589334</c:v>
                </c:pt>
                <c:pt idx="1699">
                  <c:v>11.77823877</c:v>
                </c:pt>
                <c:pt idx="1700">
                  <c:v>11.7690748</c:v>
                </c:pt>
                <c:pt idx="1701">
                  <c:v>11.68888628</c:v>
                </c:pt>
                <c:pt idx="1702">
                  <c:v>11.68297505</c:v>
                </c:pt>
                <c:pt idx="1703">
                  <c:v>11.652042509999999</c:v>
                </c:pt>
                <c:pt idx="1704">
                  <c:v>11.652717470000001</c:v>
                </c:pt>
                <c:pt idx="1705">
                  <c:v>11.710386039999999</c:v>
                </c:pt>
                <c:pt idx="1706">
                  <c:v>11.697355269999999</c:v>
                </c:pt>
                <c:pt idx="1707">
                  <c:v>11.727564810000001</c:v>
                </c:pt>
                <c:pt idx="1708">
                  <c:v>11.702049970000001</c:v>
                </c:pt>
                <c:pt idx="1709">
                  <c:v>11.780099270000001</c:v>
                </c:pt>
                <c:pt idx="1710">
                  <c:v>11.80979967</c:v>
                </c:pt>
                <c:pt idx="1711">
                  <c:v>11.8417803</c:v>
                </c:pt>
                <c:pt idx="1712">
                  <c:v>11.85606778</c:v>
                </c:pt>
                <c:pt idx="1713">
                  <c:v>11.876670600000001</c:v>
                </c:pt>
                <c:pt idx="1714">
                  <c:v>11.90241539</c:v>
                </c:pt>
                <c:pt idx="1715">
                  <c:v>11.828055620000001</c:v>
                </c:pt>
                <c:pt idx="1716">
                  <c:v>11.76640284</c:v>
                </c:pt>
                <c:pt idx="1717">
                  <c:v>11.760344979999999</c:v>
                </c:pt>
                <c:pt idx="1718">
                  <c:v>11.76961803</c:v>
                </c:pt>
                <c:pt idx="1719">
                  <c:v>11.747320889999999</c:v>
                </c:pt>
                <c:pt idx="1720">
                  <c:v>11.744062899999999</c:v>
                </c:pt>
                <c:pt idx="1721">
                  <c:v>11.697368620000001</c:v>
                </c:pt>
                <c:pt idx="1722">
                  <c:v>11.65972996</c:v>
                </c:pt>
                <c:pt idx="1723">
                  <c:v>11.61533105</c:v>
                </c:pt>
                <c:pt idx="1724">
                  <c:v>11.563116190000001</c:v>
                </c:pt>
                <c:pt idx="1725">
                  <c:v>11.500313999999999</c:v>
                </c:pt>
                <c:pt idx="1726">
                  <c:v>11.45074058</c:v>
                </c:pt>
                <c:pt idx="1727">
                  <c:v>11.45317614</c:v>
                </c:pt>
                <c:pt idx="1728">
                  <c:v>11.50215948</c:v>
                </c:pt>
                <c:pt idx="1729">
                  <c:v>11.48661959</c:v>
                </c:pt>
                <c:pt idx="1730">
                  <c:v>11.4759475</c:v>
                </c:pt>
                <c:pt idx="1731">
                  <c:v>11.42482674</c:v>
                </c:pt>
                <c:pt idx="1732">
                  <c:v>11.42007911</c:v>
                </c:pt>
                <c:pt idx="1733">
                  <c:v>11.39199138</c:v>
                </c:pt>
                <c:pt idx="1734">
                  <c:v>11.31046474</c:v>
                </c:pt>
                <c:pt idx="1735">
                  <c:v>11.29129517</c:v>
                </c:pt>
                <c:pt idx="1736">
                  <c:v>11.30011702</c:v>
                </c:pt>
                <c:pt idx="1737">
                  <c:v>11.33544302</c:v>
                </c:pt>
                <c:pt idx="1738">
                  <c:v>11.299231170000001</c:v>
                </c:pt>
                <c:pt idx="1739">
                  <c:v>11.25852811</c:v>
                </c:pt>
                <c:pt idx="1740">
                  <c:v>11.24206448</c:v>
                </c:pt>
                <c:pt idx="1741">
                  <c:v>11.20783782</c:v>
                </c:pt>
                <c:pt idx="1742">
                  <c:v>11.22999716</c:v>
                </c:pt>
                <c:pt idx="1743">
                  <c:v>11.25968039</c:v>
                </c:pt>
                <c:pt idx="1744">
                  <c:v>11.24649835</c:v>
                </c:pt>
                <c:pt idx="1745">
                  <c:v>11.22582066</c:v>
                </c:pt>
                <c:pt idx="1746">
                  <c:v>11.19831598</c:v>
                </c:pt>
                <c:pt idx="1747">
                  <c:v>11.17451084</c:v>
                </c:pt>
                <c:pt idx="1748">
                  <c:v>11.151421790000001</c:v>
                </c:pt>
                <c:pt idx="1749">
                  <c:v>11.160348770000001</c:v>
                </c:pt>
                <c:pt idx="1750">
                  <c:v>11.19702423</c:v>
                </c:pt>
                <c:pt idx="1751">
                  <c:v>11.237476709999999</c:v>
                </c:pt>
                <c:pt idx="1752">
                  <c:v>11.128837470000001</c:v>
                </c:pt>
                <c:pt idx="1753">
                  <c:v>11.120810150000001</c:v>
                </c:pt>
                <c:pt idx="1754">
                  <c:v>11.12610769</c:v>
                </c:pt>
                <c:pt idx="1755">
                  <c:v>11.139426950000001</c:v>
                </c:pt>
                <c:pt idx="1756">
                  <c:v>11.14339221</c:v>
                </c:pt>
                <c:pt idx="1757">
                  <c:v>11.19271255</c:v>
                </c:pt>
                <c:pt idx="1758">
                  <c:v>11.166114090000001</c:v>
                </c:pt>
                <c:pt idx="1759">
                  <c:v>11.117958659999999</c:v>
                </c:pt>
                <c:pt idx="1760">
                  <c:v>11.116620060000001</c:v>
                </c:pt>
                <c:pt idx="1761">
                  <c:v>11.214664580000001</c:v>
                </c:pt>
                <c:pt idx="1762">
                  <c:v>11.178617839999999</c:v>
                </c:pt>
                <c:pt idx="1763">
                  <c:v>11.102576969999999</c:v>
                </c:pt>
                <c:pt idx="1764">
                  <c:v>11.11419106</c:v>
                </c:pt>
                <c:pt idx="1765">
                  <c:v>11.154714820000001</c:v>
                </c:pt>
                <c:pt idx="1766">
                  <c:v>11.127786159999999</c:v>
                </c:pt>
                <c:pt idx="1767">
                  <c:v>11.14665198</c:v>
                </c:pt>
                <c:pt idx="1768">
                  <c:v>11.173787709999999</c:v>
                </c:pt>
                <c:pt idx="1769">
                  <c:v>11.14959657</c:v>
                </c:pt>
                <c:pt idx="1770">
                  <c:v>11.185884</c:v>
                </c:pt>
                <c:pt idx="1771">
                  <c:v>11.20262849</c:v>
                </c:pt>
                <c:pt idx="1772">
                  <c:v>11.17986453</c:v>
                </c:pt>
                <c:pt idx="1773">
                  <c:v>11.157905700000001</c:v>
                </c:pt>
                <c:pt idx="1774">
                  <c:v>11.160873649999999</c:v>
                </c:pt>
                <c:pt idx="1775">
                  <c:v>11.14152896</c:v>
                </c:pt>
                <c:pt idx="1776">
                  <c:v>11.153437499999999</c:v>
                </c:pt>
                <c:pt idx="1777">
                  <c:v>11.12335706</c:v>
                </c:pt>
                <c:pt idx="1778">
                  <c:v>11.137151960000001</c:v>
                </c:pt>
                <c:pt idx="1779">
                  <c:v>11.11706448</c:v>
                </c:pt>
                <c:pt idx="1780">
                  <c:v>11.094491120000001</c:v>
                </c:pt>
                <c:pt idx="1781">
                  <c:v>11.06921124</c:v>
                </c:pt>
                <c:pt idx="1782">
                  <c:v>11.04855669</c:v>
                </c:pt>
                <c:pt idx="1783">
                  <c:v>11.02006042</c:v>
                </c:pt>
                <c:pt idx="1784">
                  <c:v>10.999189138</c:v>
                </c:pt>
                <c:pt idx="1785">
                  <c:v>10.982342005</c:v>
                </c:pt>
                <c:pt idx="1786">
                  <c:v>10.997852205999999</c:v>
                </c:pt>
                <c:pt idx="1787">
                  <c:v>11.07170677</c:v>
                </c:pt>
                <c:pt idx="1788">
                  <c:v>11.108934400000001</c:v>
                </c:pt>
                <c:pt idx="1789">
                  <c:v>11.11211658</c:v>
                </c:pt>
                <c:pt idx="1790">
                  <c:v>11.108040089999999</c:v>
                </c:pt>
                <c:pt idx="1791">
                  <c:v>11.102974769999999</c:v>
                </c:pt>
                <c:pt idx="1792">
                  <c:v>11.08477592</c:v>
                </c:pt>
                <c:pt idx="1793">
                  <c:v>11.097676160000001</c:v>
                </c:pt>
                <c:pt idx="1794">
                  <c:v>11.07388675</c:v>
                </c:pt>
                <c:pt idx="1795">
                  <c:v>11.054124</c:v>
                </c:pt>
                <c:pt idx="1796">
                  <c:v>10.995072901</c:v>
                </c:pt>
                <c:pt idx="1797">
                  <c:v>11.04843748</c:v>
                </c:pt>
                <c:pt idx="1798">
                  <c:v>11.11474216</c:v>
                </c:pt>
                <c:pt idx="1799">
                  <c:v>11.07620335</c:v>
                </c:pt>
                <c:pt idx="1800">
                  <c:v>11.1045146</c:v>
                </c:pt>
                <c:pt idx="1801">
                  <c:v>11.117282509999999</c:v>
                </c:pt>
                <c:pt idx="1802">
                  <c:v>11.185209390000001</c:v>
                </c:pt>
                <c:pt idx="1803">
                  <c:v>11.17909837</c:v>
                </c:pt>
                <c:pt idx="1804">
                  <c:v>11.110308890000001</c:v>
                </c:pt>
                <c:pt idx="1805">
                  <c:v>11.126863</c:v>
                </c:pt>
                <c:pt idx="1806">
                  <c:v>11.164479140000001</c:v>
                </c:pt>
                <c:pt idx="1807">
                  <c:v>11.20087302</c:v>
                </c:pt>
                <c:pt idx="1808">
                  <c:v>11.260528450000001</c:v>
                </c:pt>
                <c:pt idx="1809">
                  <c:v>11.24482727</c:v>
                </c:pt>
                <c:pt idx="1810">
                  <c:v>11.277040960000001</c:v>
                </c:pt>
                <c:pt idx="1811">
                  <c:v>11.36271286</c:v>
                </c:pt>
                <c:pt idx="1812">
                  <c:v>11.406014920000001</c:v>
                </c:pt>
                <c:pt idx="1813">
                  <c:v>11.544496179999999</c:v>
                </c:pt>
                <c:pt idx="1814">
                  <c:v>11.723009709999999</c:v>
                </c:pt>
                <c:pt idx="1815">
                  <c:v>11.82782304</c:v>
                </c:pt>
                <c:pt idx="1816">
                  <c:v>11.841705319999999</c:v>
                </c:pt>
                <c:pt idx="1817">
                  <c:v>11.85533583</c:v>
                </c:pt>
                <c:pt idx="1818">
                  <c:v>11.89883745</c:v>
                </c:pt>
                <c:pt idx="1819">
                  <c:v>11.93200433</c:v>
                </c:pt>
                <c:pt idx="1820">
                  <c:v>11.98781681</c:v>
                </c:pt>
                <c:pt idx="1821">
                  <c:v>12.054049969999999</c:v>
                </c:pt>
                <c:pt idx="1822">
                  <c:v>12.098133799999999</c:v>
                </c:pt>
                <c:pt idx="1823">
                  <c:v>12.082156900000001</c:v>
                </c:pt>
                <c:pt idx="1824">
                  <c:v>12.22452354</c:v>
                </c:pt>
                <c:pt idx="1825">
                  <c:v>12.22764587</c:v>
                </c:pt>
                <c:pt idx="1826">
                  <c:v>12.177244659999999</c:v>
                </c:pt>
                <c:pt idx="1827">
                  <c:v>12.08969593</c:v>
                </c:pt>
                <c:pt idx="1828">
                  <c:v>12.08607793</c:v>
                </c:pt>
                <c:pt idx="1829">
                  <c:v>12.15858102</c:v>
                </c:pt>
                <c:pt idx="1830">
                  <c:v>12.29137373</c:v>
                </c:pt>
                <c:pt idx="1831">
                  <c:v>12.255296229999999</c:v>
                </c:pt>
                <c:pt idx="1832">
                  <c:v>12.173024890000001</c:v>
                </c:pt>
                <c:pt idx="1833">
                  <c:v>12.12910986</c:v>
                </c:pt>
                <c:pt idx="1834">
                  <c:v>12.078980210000001</c:v>
                </c:pt>
                <c:pt idx="1835">
                  <c:v>11.92244148</c:v>
                </c:pt>
                <c:pt idx="1836">
                  <c:v>11.74988568</c:v>
                </c:pt>
                <c:pt idx="1837">
                  <c:v>11.757949229999999</c:v>
                </c:pt>
                <c:pt idx="1838">
                  <c:v>11.72866726</c:v>
                </c:pt>
                <c:pt idx="1839">
                  <c:v>11.646914840000001</c:v>
                </c:pt>
                <c:pt idx="1840">
                  <c:v>11.547695879999999</c:v>
                </c:pt>
                <c:pt idx="1841">
                  <c:v>11.51671827</c:v>
                </c:pt>
                <c:pt idx="1842">
                  <c:v>11.453776120000001</c:v>
                </c:pt>
                <c:pt idx="1843">
                  <c:v>11.37301779</c:v>
                </c:pt>
                <c:pt idx="1844">
                  <c:v>11.34383643</c:v>
                </c:pt>
                <c:pt idx="1845">
                  <c:v>11.30653214</c:v>
                </c:pt>
                <c:pt idx="1846">
                  <c:v>11.27234077</c:v>
                </c:pt>
                <c:pt idx="1847">
                  <c:v>11.22256279</c:v>
                </c:pt>
                <c:pt idx="1848">
                  <c:v>11.18259263</c:v>
                </c:pt>
                <c:pt idx="1849">
                  <c:v>11.16427624</c:v>
                </c:pt>
                <c:pt idx="1850">
                  <c:v>11.18866515</c:v>
                </c:pt>
                <c:pt idx="1851">
                  <c:v>11.141127109999999</c:v>
                </c:pt>
                <c:pt idx="1852">
                  <c:v>11.07099152</c:v>
                </c:pt>
                <c:pt idx="1853">
                  <c:v>11.050148249999999</c:v>
                </c:pt>
                <c:pt idx="1854">
                  <c:v>11.016431690000001</c:v>
                </c:pt>
                <c:pt idx="1855">
                  <c:v>11.035778759999999</c:v>
                </c:pt>
                <c:pt idx="1856">
                  <c:v>11.05646157</c:v>
                </c:pt>
                <c:pt idx="1857">
                  <c:v>11.06778216</c:v>
                </c:pt>
                <c:pt idx="1858">
                  <c:v>11.05660462</c:v>
                </c:pt>
                <c:pt idx="1859">
                  <c:v>11.07830691</c:v>
                </c:pt>
                <c:pt idx="1860">
                  <c:v>11.009717460000001</c:v>
                </c:pt>
                <c:pt idx="1861">
                  <c:v>10.995400131</c:v>
                </c:pt>
                <c:pt idx="1862">
                  <c:v>10.968160331</c:v>
                </c:pt>
                <c:pt idx="1863">
                  <c:v>11.0375104</c:v>
                </c:pt>
                <c:pt idx="1864">
                  <c:v>11.028673169999999</c:v>
                </c:pt>
                <c:pt idx="1865">
                  <c:v>11.02245617</c:v>
                </c:pt>
                <c:pt idx="1866">
                  <c:v>11.045923950000001</c:v>
                </c:pt>
                <c:pt idx="1867">
                  <c:v>11.04985988</c:v>
                </c:pt>
                <c:pt idx="1868">
                  <c:v>11.022360920000001</c:v>
                </c:pt>
                <c:pt idx="1869">
                  <c:v>11.014943600000001</c:v>
                </c:pt>
                <c:pt idx="1870">
                  <c:v>11.10033584</c:v>
                </c:pt>
                <c:pt idx="1871">
                  <c:v>11.08471203</c:v>
                </c:pt>
                <c:pt idx="1872">
                  <c:v>11.0702821</c:v>
                </c:pt>
                <c:pt idx="1873">
                  <c:v>11.064664130000001</c:v>
                </c:pt>
                <c:pt idx="1874">
                  <c:v>11.09235632</c:v>
                </c:pt>
                <c:pt idx="1875">
                  <c:v>11.094761370000001</c:v>
                </c:pt>
                <c:pt idx="1876">
                  <c:v>11.11459541</c:v>
                </c:pt>
                <c:pt idx="1877">
                  <c:v>11.103932499999999</c:v>
                </c:pt>
                <c:pt idx="1878">
                  <c:v>11.08335948</c:v>
                </c:pt>
                <c:pt idx="1879">
                  <c:v>11.072722670000001</c:v>
                </c:pt>
                <c:pt idx="1880">
                  <c:v>11.0266614</c:v>
                </c:pt>
                <c:pt idx="1881">
                  <c:v>10.967484355</c:v>
                </c:pt>
                <c:pt idx="1882">
                  <c:v>11.065173980000001</c:v>
                </c:pt>
                <c:pt idx="1883">
                  <c:v>11.037859559999999</c:v>
                </c:pt>
                <c:pt idx="1884">
                  <c:v>11.02821434</c:v>
                </c:pt>
                <c:pt idx="1885">
                  <c:v>11.012568590000001</c:v>
                </c:pt>
                <c:pt idx="1886">
                  <c:v>11.033737779999999</c:v>
                </c:pt>
                <c:pt idx="1887">
                  <c:v>11.035710330000001</c:v>
                </c:pt>
                <c:pt idx="1888">
                  <c:v>11.108459119999999</c:v>
                </c:pt>
                <c:pt idx="1889">
                  <c:v>11.083487030000001</c:v>
                </c:pt>
                <c:pt idx="1890">
                  <c:v>11.075031640000001</c:v>
                </c:pt>
                <c:pt idx="1891">
                  <c:v>11.035470010000001</c:v>
                </c:pt>
                <c:pt idx="1892">
                  <c:v>11.02285457</c:v>
                </c:pt>
                <c:pt idx="1893">
                  <c:v>11.03231072</c:v>
                </c:pt>
                <c:pt idx="1894">
                  <c:v>10.995778739</c:v>
                </c:pt>
                <c:pt idx="1895">
                  <c:v>11.003961799999999</c:v>
                </c:pt>
                <c:pt idx="1896">
                  <c:v>11.060770870000001</c:v>
                </c:pt>
                <c:pt idx="1897">
                  <c:v>11.080016260000001</c:v>
                </c:pt>
                <c:pt idx="1898">
                  <c:v>11.071730730000001</c:v>
                </c:pt>
                <c:pt idx="1899">
                  <c:v>10.983472824</c:v>
                </c:pt>
                <c:pt idx="1900">
                  <c:v>10.94260323</c:v>
                </c:pt>
                <c:pt idx="1901">
                  <c:v>10.982889652000001</c:v>
                </c:pt>
                <c:pt idx="1902">
                  <c:v>10.977828800999999</c:v>
                </c:pt>
                <c:pt idx="1903">
                  <c:v>10.998266935</c:v>
                </c:pt>
                <c:pt idx="1904">
                  <c:v>11.018102410000001</c:v>
                </c:pt>
                <c:pt idx="1905">
                  <c:v>10.990109205</c:v>
                </c:pt>
                <c:pt idx="1906">
                  <c:v>11.032916310000001</c:v>
                </c:pt>
                <c:pt idx="1907">
                  <c:v>11.017020459999999</c:v>
                </c:pt>
                <c:pt idx="1908">
                  <c:v>10.953498422999999</c:v>
                </c:pt>
                <c:pt idx="1909">
                  <c:v>10.902451813000001</c:v>
                </c:pt>
                <c:pt idx="1910">
                  <c:v>10.871094643999999</c:v>
                </c:pt>
                <c:pt idx="1911">
                  <c:v>10.870936751</c:v>
                </c:pt>
                <c:pt idx="1912">
                  <c:v>10.88978225</c:v>
                </c:pt>
                <c:pt idx="1913">
                  <c:v>10.897498607999999</c:v>
                </c:pt>
                <c:pt idx="1914">
                  <c:v>10.926464020999999</c:v>
                </c:pt>
                <c:pt idx="1915">
                  <c:v>10.932447672</c:v>
                </c:pt>
                <c:pt idx="1916">
                  <c:v>10.929692685999999</c:v>
                </c:pt>
                <c:pt idx="1917">
                  <c:v>10.961175859000001</c:v>
                </c:pt>
                <c:pt idx="1918">
                  <c:v>11.001517059999999</c:v>
                </c:pt>
                <c:pt idx="1919">
                  <c:v>11.000213029999999</c:v>
                </c:pt>
                <c:pt idx="1920">
                  <c:v>10.955171226999999</c:v>
                </c:pt>
                <c:pt idx="1921">
                  <c:v>10.908312200999999</c:v>
                </c:pt>
                <c:pt idx="1922">
                  <c:v>10.954847276000001</c:v>
                </c:pt>
                <c:pt idx="1923">
                  <c:v>11.01425231</c:v>
                </c:pt>
                <c:pt idx="1924">
                  <c:v>10.998691201</c:v>
                </c:pt>
                <c:pt idx="1925">
                  <c:v>10.959470093</c:v>
                </c:pt>
                <c:pt idx="1926">
                  <c:v>10.935703932999999</c:v>
                </c:pt>
                <c:pt idx="1927">
                  <c:v>10.986284017999999</c:v>
                </c:pt>
                <c:pt idx="1928">
                  <c:v>11.02801633</c:v>
                </c:pt>
                <c:pt idx="1929">
                  <c:v>11.05795562</c:v>
                </c:pt>
                <c:pt idx="1930">
                  <c:v>11.05683136</c:v>
                </c:pt>
                <c:pt idx="1931">
                  <c:v>11.02353096</c:v>
                </c:pt>
                <c:pt idx="1932">
                  <c:v>10.95993191</c:v>
                </c:pt>
                <c:pt idx="1933">
                  <c:v>11.01145196</c:v>
                </c:pt>
                <c:pt idx="1934">
                  <c:v>11.0395261</c:v>
                </c:pt>
                <c:pt idx="1935">
                  <c:v>11.031257269999999</c:v>
                </c:pt>
                <c:pt idx="1936">
                  <c:v>11.04108334</c:v>
                </c:pt>
                <c:pt idx="1937">
                  <c:v>10.976442694999999</c:v>
                </c:pt>
                <c:pt idx="1938">
                  <c:v>10.936101079</c:v>
                </c:pt>
                <c:pt idx="1939">
                  <c:v>10.965276659000001</c:v>
                </c:pt>
                <c:pt idx="1940">
                  <c:v>10.990867138</c:v>
                </c:pt>
                <c:pt idx="1941">
                  <c:v>10.989890933</c:v>
                </c:pt>
                <c:pt idx="1942">
                  <c:v>10.996338486999999</c:v>
                </c:pt>
                <c:pt idx="1943">
                  <c:v>10.97551769</c:v>
                </c:pt>
                <c:pt idx="1944">
                  <c:v>10.994873106</c:v>
                </c:pt>
                <c:pt idx="1945">
                  <c:v>11.066870570000001</c:v>
                </c:pt>
                <c:pt idx="1946">
                  <c:v>11.0098983</c:v>
                </c:pt>
                <c:pt idx="1947">
                  <c:v>10.946738183000001</c:v>
                </c:pt>
                <c:pt idx="1948">
                  <c:v>11.001429079999999</c:v>
                </c:pt>
                <c:pt idx="1949">
                  <c:v>11.030901310000001</c:v>
                </c:pt>
                <c:pt idx="1950">
                  <c:v>11.0224005</c:v>
                </c:pt>
                <c:pt idx="1951">
                  <c:v>10.986517787</c:v>
                </c:pt>
                <c:pt idx="1952">
                  <c:v>11.008193609999999</c:v>
                </c:pt>
                <c:pt idx="1953">
                  <c:v>11.025889749999999</c:v>
                </c:pt>
                <c:pt idx="1954">
                  <c:v>11.022672180000001</c:v>
                </c:pt>
                <c:pt idx="1955">
                  <c:v>11.01314485</c:v>
                </c:pt>
                <c:pt idx="1956">
                  <c:v>11.03113389</c:v>
                </c:pt>
                <c:pt idx="1957">
                  <c:v>11.10274482</c:v>
                </c:pt>
                <c:pt idx="1958">
                  <c:v>11.10616922</c:v>
                </c:pt>
                <c:pt idx="1959">
                  <c:v>11.041817310000001</c:v>
                </c:pt>
                <c:pt idx="1960">
                  <c:v>11.0021646</c:v>
                </c:pt>
                <c:pt idx="1961">
                  <c:v>11.06321144</c:v>
                </c:pt>
                <c:pt idx="1962">
                  <c:v>11.07895875</c:v>
                </c:pt>
                <c:pt idx="1963">
                  <c:v>11.053406949999999</c:v>
                </c:pt>
                <c:pt idx="1964">
                  <c:v>11.04342508</c:v>
                </c:pt>
                <c:pt idx="1965">
                  <c:v>11.03459322</c:v>
                </c:pt>
                <c:pt idx="1966">
                  <c:v>11.000935909999999</c:v>
                </c:pt>
                <c:pt idx="1967">
                  <c:v>11.001533269999999</c:v>
                </c:pt>
                <c:pt idx="1968">
                  <c:v>10.995502352999999</c:v>
                </c:pt>
                <c:pt idx="1969">
                  <c:v>10.959060371</c:v>
                </c:pt>
                <c:pt idx="1970">
                  <c:v>10.960546255000001</c:v>
                </c:pt>
                <c:pt idx="1971">
                  <c:v>10.932726741</c:v>
                </c:pt>
                <c:pt idx="1972">
                  <c:v>10.958144307</c:v>
                </c:pt>
                <c:pt idx="1973">
                  <c:v>11.01962829</c:v>
                </c:pt>
                <c:pt idx="1974">
                  <c:v>10.963421643</c:v>
                </c:pt>
                <c:pt idx="1975">
                  <c:v>10.960580527999999</c:v>
                </c:pt>
                <c:pt idx="1976">
                  <c:v>10.934092522</c:v>
                </c:pt>
                <c:pt idx="1977">
                  <c:v>10.878207326</c:v>
                </c:pt>
                <c:pt idx="1978">
                  <c:v>10.868584931000001</c:v>
                </c:pt>
                <c:pt idx="1979">
                  <c:v>10.904680073</c:v>
                </c:pt>
                <c:pt idx="1980">
                  <c:v>10.965612650000001</c:v>
                </c:pt>
                <c:pt idx="1981">
                  <c:v>10.894047916</c:v>
                </c:pt>
                <c:pt idx="1982">
                  <c:v>10.870247185</c:v>
                </c:pt>
                <c:pt idx="1983">
                  <c:v>10.898379326000001</c:v>
                </c:pt>
                <c:pt idx="1984">
                  <c:v>11.006159309999999</c:v>
                </c:pt>
                <c:pt idx="1985">
                  <c:v>11.042519329999999</c:v>
                </c:pt>
                <c:pt idx="1986">
                  <c:v>11.09707463</c:v>
                </c:pt>
                <c:pt idx="1987">
                  <c:v>11.098910930000001</c:v>
                </c:pt>
                <c:pt idx="1988">
                  <c:v>11.318042760000001</c:v>
                </c:pt>
                <c:pt idx="1989">
                  <c:v>11.548317430000001</c:v>
                </c:pt>
                <c:pt idx="1990">
                  <c:v>11.65905452</c:v>
                </c:pt>
                <c:pt idx="1991">
                  <c:v>11.734694960000001</c:v>
                </c:pt>
                <c:pt idx="1992">
                  <c:v>11.921394940000001</c:v>
                </c:pt>
                <c:pt idx="1993">
                  <c:v>12.03068399</c:v>
                </c:pt>
                <c:pt idx="1994">
                  <c:v>12.172607899999999</c:v>
                </c:pt>
                <c:pt idx="1995">
                  <c:v>12.428421740000001</c:v>
                </c:pt>
                <c:pt idx="1996">
                  <c:v>12.532019139999999</c:v>
                </c:pt>
                <c:pt idx="1997">
                  <c:v>12.671223640000001</c:v>
                </c:pt>
                <c:pt idx="1998">
                  <c:v>12.751383300000001</c:v>
                </c:pt>
                <c:pt idx="1999">
                  <c:v>12.81721258</c:v>
                </c:pt>
                <c:pt idx="2000">
                  <c:v>12.780884499999999</c:v>
                </c:pt>
                <c:pt idx="2001">
                  <c:v>12.674257990000001</c:v>
                </c:pt>
                <c:pt idx="2002">
                  <c:v>12.59162474</c:v>
                </c:pt>
                <c:pt idx="2003">
                  <c:v>12.63163114</c:v>
                </c:pt>
                <c:pt idx="2004">
                  <c:v>12.603475570000001</c:v>
                </c:pt>
                <c:pt idx="2005">
                  <c:v>12.541059260000001</c:v>
                </c:pt>
                <c:pt idx="2006">
                  <c:v>12.476758480000001</c:v>
                </c:pt>
                <c:pt idx="2007">
                  <c:v>12.43439341</c:v>
                </c:pt>
                <c:pt idx="2008">
                  <c:v>12.29696107</c:v>
                </c:pt>
                <c:pt idx="2009">
                  <c:v>12.334053990000001</c:v>
                </c:pt>
                <c:pt idx="2010">
                  <c:v>12.29514861</c:v>
                </c:pt>
                <c:pt idx="2011">
                  <c:v>12.158114429999999</c:v>
                </c:pt>
                <c:pt idx="2012">
                  <c:v>12.039514539999999</c:v>
                </c:pt>
                <c:pt idx="2013">
                  <c:v>11.936531309999999</c:v>
                </c:pt>
                <c:pt idx="2014">
                  <c:v>11.85194969</c:v>
                </c:pt>
                <c:pt idx="2015">
                  <c:v>11.80561471</c:v>
                </c:pt>
                <c:pt idx="2016">
                  <c:v>11.709109310000001</c:v>
                </c:pt>
                <c:pt idx="2017">
                  <c:v>11.63499236</c:v>
                </c:pt>
                <c:pt idx="2018">
                  <c:v>11.64131224</c:v>
                </c:pt>
                <c:pt idx="2019">
                  <c:v>11.540719510000001</c:v>
                </c:pt>
                <c:pt idx="2020">
                  <c:v>11.426316979999999</c:v>
                </c:pt>
                <c:pt idx="2021">
                  <c:v>11.451182960000001</c:v>
                </c:pt>
                <c:pt idx="2022">
                  <c:v>11.37368929</c:v>
                </c:pt>
                <c:pt idx="2023">
                  <c:v>11.36518586</c:v>
                </c:pt>
                <c:pt idx="2024">
                  <c:v>11.36288214</c:v>
                </c:pt>
                <c:pt idx="2025">
                  <c:v>11.32677019</c:v>
                </c:pt>
                <c:pt idx="2026">
                  <c:v>11.318727020000001</c:v>
                </c:pt>
                <c:pt idx="2027">
                  <c:v>11.281481980000001</c:v>
                </c:pt>
                <c:pt idx="2028">
                  <c:v>11.24299049</c:v>
                </c:pt>
                <c:pt idx="2029">
                  <c:v>11.25512552</c:v>
                </c:pt>
                <c:pt idx="2030">
                  <c:v>11.28165138</c:v>
                </c:pt>
                <c:pt idx="2031">
                  <c:v>11.30478048</c:v>
                </c:pt>
                <c:pt idx="2032">
                  <c:v>11.282863620000001</c:v>
                </c:pt>
                <c:pt idx="2033">
                  <c:v>11.306791069999999</c:v>
                </c:pt>
                <c:pt idx="2034">
                  <c:v>11.33376861</c:v>
                </c:pt>
                <c:pt idx="2035">
                  <c:v>11.34772515</c:v>
                </c:pt>
                <c:pt idx="2036">
                  <c:v>11.35765851</c:v>
                </c:pt>
                <c:pt idx="2037">
                  <c:v>11.35066056</c:v>
                </c:pt>
                <c:pt idx="2038">
                  <c:v>11.341268660000001</c:v>
                </c:pt>
                <c:pt idx="2039">
                  <c:v>11.29063916</c:v>
                </c:pt>
                <c:pt idx="2040">
                  <c:v>11.27938032</c:v>
                </c:pt>
                <c:pt idx="2041">
                  <c:v>11.303678509999999</c:v>
                </c:pt>
                <c:pt idx="2042">
                  <c:v>11.23019075</c:v>
                </c:pt>
                <c:pt idx="2043">
                  <c:v>11.195576190000001</c:v>
                </c:pt>
                <c:pt idx="2044">
                  <c:v>11.21830976</c:v>
                </c:pt>
                <c:pt idx="2045">
                  <c:v>11.17793846</c:v>
                </c:pt>
                <c:pt idx="2046">
                  <c:v>11.114641069999999</c:v>
                </c:pt>
                <c:pt idx="2047">
                  <c:v>11.12108886</c:v>
                </c:pt>
                <c:pt idx="2048">
                  <c:v>11.1313777</c:v>
                </c:pt>
                <c:pt idx="2049">
                  <c:v>11.09918618</c:v>
                </c:pt>
                <c:pt idx="2050">
                  <c:v>11.03996658</c:v>
                </c:pt>
                <c:pt idx="2051">
                  <c:v>10.975480019999999</c:v>
                </c:pt>
                <c:pt idx="2052">
                  <c:v>10.959340096</c:v>
                </c:pt>
                <c:pt idx="2053">
                  <c:v>10.939693451</c:v>
                </c:pt>
                <c:pt idx="2054">
                  <c:v>10.982208133</c:v>
                </c:pt>
                <c:pt idx="2055">
                  <c:v>11.00052655</c:v>
                </c:pt>
                <c:pt idx="2056">
                  <c:v>10.96221894</c:v>
                </c:pt>
                <c:pt idx="2057">
                  <c:v>10.910237432000001</c:v>
                </c:pt>
                <c:pt idx="2058">
                  <c:v>10.870551585999999</c:v>
                </c:pt>
                <c:pt idx="2059">
                  <c:v>10.887397826000001</c:v>
                </c:pt>
                <c:pt idx="2060">
                  <c:v>10.935908793999999</c:v>
                </c:pt>
                <c:pt idx="2061">
                  <c:v>10.909422994</c:v>
                </c:pt>
                <c:pt idx="2062">
                  <c:v>10.900727153</c:v>
                </c:pt>
                <c:pt idx="2063">
                  <c:v>10.909848273</c:v>
                </c:pt>
                <c:pt idx="2064">
                  <c:v>10.937056065</c:v>
                </c:pt>
                <c:pt idx="2065">
                  <c:v>10.981181145000001</c:v>
                </c:pt>
                <c:pt idx="2066">
                  <c:v>10.969421506</c:v>
                </c:pt>
                <c:pt idx="2067">
                  <c:v>10.924172758999999</c:v>
                </c:pt>
                <c:pt idx="2068">
                  <c:v>10.975523770000001</c:v>
                </c:pt>
                <c:pt idx="2069">
                  <c:v>10.988978385999999</c:v>
                </c:pt>
                <c:pt idx="2070">
                  <c:v>10.887256861000001</c:v>
                </c:pt>
                <c:pt idx="2071">
                  <c:v>10.892104387</c:v>
                </c:pt>
                <c:pt idx="2072">
                  <c:v>10.933023691000001</c:v>
                </c:pt>
                <c:pt idx="2073">
                  <c:v>10.919311762</c:v>
                </c:pt>
                <c:pt idx="2074">
                  <c:v>10.883190393</c:v>
                </c:pt>
                <c:pt idx="2075">
                  <c:v>10.887803197</c:v>
                </c:pt>
                <c:pt idx="2076">
                  <c:v>10.879190803</c:v>
                </c:pt>
                <c:pt idx="2077">
                  <c:v>10.923440337000001</c:v>
                </c:pt>
                <c:pt idx="2078">
                  <c:v>10.922849894000001</c:v>
                </c:pt>
                <c:pt idx="2079">
                  <c:v>10.924528658</c:v>
                </c:pt>
                <c:pt idx="2080">
                  <c:v>10.882927476999999</c:v>
                </c:pt>
                <c:pt idx="2081">
                  <c:v>10.859518111</c:v>
                </c:pt>
                <c:pt idx="2082">
                  <c:v>10.913600624000001</c:v>
                </c:pt>
                <c:pt idx="2083">
                  <c:v>10.901768684</c:v>
                </c:pt>
                <c:pt idx="2084">
                  <c:v>10.872699142</c:v>
                </c:pt>
                <c:pt idx="2085">
                  <c:v>10.879784405000001</c:v>
                </c:pt>
                <c:pt idx="2086">
                  <c:v>10.851316690000001</c:v>
                </c:pt>
                <c:pt idx="2087">
                  <c:v>10.868178904000001</c:v>
                </c:pt>
                <c:pt idx="2088">
                  <c:v>10.839037298999999</c:v>
                </c:pt>
                <c:pt idx="2089">
                  <c:v>10.806165159000001</c:v>
                </c:pt>
                <c:pt idx="2090">
                  <c:v>10.829109192000001</c:v>
                </c:pt>
                <c:pt idx="2091">
                  <c:v>10.87404871</c:v>
                </c:pt>
                <c:pt idx="2092">
                  <c:v>10.838880301</c:v>
                </c:pt>
                <c:pt idx="2093">
                  <c:v>10.805022717</c:v>
                </c:pt>
                <c:pt idx="2094">
                  <c:v>10.843171179</c:v>
                </c:pt>
                <c:pt idx="2095">
                  <c:v>10.875433862</c:v>
                </c:pt>
                <c:pt idx="2096">
                  <c:v>10.872918904</c:v>
                </c:pt>
                <c:pt idx="2097">
                  <c:v>10.890394390000001</c:v>
                </c:pt>
                <c:pt idx="2098">
                  <c:v>10.85145092</c:v>
                </c:pt>
                <c:pt idx="2099">
                  <c:v>10.800598264</c:v>
                </c:pt>
                <c:pt idx="2100">
                  <c:v>10.838065028000001</c:v>
                </c:pt>
                <c:pt idx="2101">
                  <c:v>10.782543421</c:v>
                </c:pt>
                <c:pt idx="2102">
                  <c:v>10.785079658000001</c:v>
                </c:pt>
                <c:pt idx="2103">
                  <c:v>10.86621654</c:v>
                </c:pt>
                <c:pt idx="2104">
                  <c:v>10.854541062999999</c:v>
                </c:pt>
                <c:pt idx="2105">
                  <c:v>10.830840588000001</c:v>
                </c:pt>
                <c:pt idx="2106">
                  <c:v>10.795916021</c:v>
                </c:pt>
                <c:pt idx="2107">
                  <c:v>10.800127149</c:v>
                </c:pt>
                <c:pt idx="2108">
                  <c:v>10.812601209</c:v>
                </c:pt>
                <c:pt idx="2109">
                  <c:v>10.772594213</c:v>
                </c:pt>
                <c:pt idx="2110">
                  <c:v>10.799509883000001</c:v>
                </c:pt>
                <c:pt idx="2111">
                  <c:v>10.828461766</c:v>
                </c:pt>
                <c:pt idx="2112">
                  <c:v>10.831356287</c:v>
                </c:pt>
                <c:pt idx="2113">
                  <c:v>10.814338982000001</c:v>
                </c:pt>
                <c:pt idx="2114">
                  <c:v>10.818584084999999</c:v>
                </c:pt>
                <c:pt idx="2115">
                  <c:v>10.813635111</c:v>
                </c:pt>
                <c:pt idx="2116">
                  <c:v>10.857598424000001</c:v>
                </c:pt>
                <c:pt idx="2117">
                  <c:v>10.830474317</c:v>
                </c:pt>
                <c:pt idx="2118">
                  <c:v>10.805409729000001</c:v>
                </c:pt>
                <c:pt idx="2119">
                  <c:v>10.845399618</c:v>
                </c:pt>
                <c:pt idx="2120">
                  <c:v>10.837366998</c:v>
                </c:pt>
                <c:pt idx="2121">
                  <c:v>10.830078423</c:v>
                </c:pt>
                <c:pt idx="2122">
                  <c:v>10.870781243</c:v>
                </c:pt>
                <c:pt idx="2123">
                  <c:v>10.92345643</c:v>
                </c:pt>
                <c:pt idx="2124">
                  <c:v>10.930969774999999</c:v>
                </c:pt>
                <c:pt idx="2125">
                  <c:v>10.922004223</c:v>
                </c:pt>
                <c:pt idx="2126">
                  <c:v>10.87772584</c:v>
                </c:pt>
                <c:pt idx="2127">
                  <c:v>10.791193723999999</c:v>
                </c:pt>
                <c:pt idx="2128">
                  <c:v>10.813160062</c:v>
                </c:pt>
                <c:pt idx="2129">
                  <c:v>10.893047571</c:v>
                </c:pt>
                <c:pt idx="2130">
                  <c:v>10.910391569</c:v>
                </c:pt>
                <c:pt idx="2131">
                  <c:v>10.914215266999999</c:v>
                </c:pt>
                <c:pt idx="2132">
                  <c:v>10.864774227</c:v>
                </c:pt>
                <c:pt idx="2133">
                  <c:v>10.862851679</c:v>
                </c:pt>
                <c:pt idx="2134">
                  <c:v>10.852231503000001</c:v>
                </c:pt>
                <c:pt idx="2135">
                  <c:v>10.872082948999999</c:v>
                </c:pt>
                <c:pt idx="2136">
                  <c:v>10.892615974</c:v>
                </c:pt>
                <c:pt idx="2137">
                  <c:v>10.902969837000001</c:v>
                </c:pt>
                <c:pt idx="2138">
                  <c:v>10.958912075000001</c:v>
                </c:pt>
                <c:pt idx="2139">
                  <c:v>11.009643909999999</c:v>
                </c:pt>
                <c:pt idx="2140">
                  <c:v>11.08189213</c:v>
                </c:pt>
                <c:pt idx="2141">
                  <c:v>11.178884630000001</c:v>
                </c:pt>
                <c:pt idx="2142">
                  <c:v>11.252998590000001</c:v>
                </c:pt>
                <c:pt idx="2143">
                  <c:v>11.26521528</c:v>
                </c:pt>
                <c:pt idx="2144">
                  <c:v>11.166363479999999</c:v>
                </c:pt>
                <c:pt idx="2145">
                  <c:v>11.230961560000001</c:v>
                </c:pt>
                <c:pt idx="2146">
                  <c:v>11.207746269999999</c:v>
                </c:pt>
                <c:pt idx="2147">
                  <c:v>11.12453878</c:v>
                </c:pt>
                <c:pt idx="2148">
                  <c:v>11.118998769999999</c:v>
                </c:pt>
                <c:pt idx="2149">
                  <c:v>11.101142639999999</c:v>
                </c:pt>
                <c:pt idx="2150">
                  <c:v>11.06774092</c:v>
                </c:pt>
                <c:pt idx="2151">
                  <c:v>11.03836167</c:v>
                </c:pt>
                <c:pt idx="2152">
                  <c:v>11.06230152</c:v>
                </c:pt>
                <c:pt idx="2153">
                  <c:v>11.029550309999999</c:v>
                </c:pt>
                <c:pt idx="2154">
                  <c:v>10.963182210999999</c:v>
                </c:pt>
                <c:pt idx="2155">
                  <c:v>10.974726677</c:v>
                </c:pt>
                <c:pt idx="2156">
                  <c:v>11.00731659</c:v>
                </c:pt>
                <c:pt idx="2157">
                  <c:v>11.01498902</c:v>
                </c:pt>
                <c:pt idx="2158">
                  <c:v>11.00189602</c:v>
                </c:pt>
                <c:pt idx="2159">
                  <c:v>11.00563264</c:v>
                </c:pt>
                <c:pt idx="2160">
                  <c:v>10.954123855000001</c:v>
                </c:pt>
                <c:pt idx="2161">
                  <c:v>10.950293243000001</c:v>
                </c:pt>
                <c:pt idx="2162">
                  <c:v>11.007676119999999</c:v>
                </c:pt>
                <c:pt idx="2163">
                  <c:v>11.03313518</c:v>
                </c:pt>
                <c:pt idx="2164">
                  <c:v>11.00678802</c:v>
                </c:pt>
                <c:pt idx="2165">
                  <c:v>11.05145943</c:v>
                </c:pt>
                <c:pt idx="2166">
                  <c:v>11.072866080000001</c:v>
                </c:pt>
                <c:pt idx="2167">
                  <c:v>11.063039659999999</c:v>
                </c:pt>
                <c:pt idx="2168">
                  <c:v>11.07581747</c:v>
                </c:pt>
                <c:pt idx="2169">
                  <c:v>11.082556840000001</c:v>
                </c:pt>
                <c:pt idx="2170">
                  <c:v>11.044129610000001</c:v>
                </c:pt>
                <c:pt idx="2171">
                  <c:v>11.05343294</c:v>
                </c:pt>
                <c:pt idx="2172">
                  <c:v>11.029913069999999</c:v>
                </c:pt>
                <c:pt idx="2173">
                  <c:v>11.034744379999999</c:v>
                </c:pt>
                <c:pt idx="2174">
                  <c:v>10.976125359999999</c:v>
                </c:pt>
                <c:pt idx="2175">
                  <c:v>11.04326665</c:v>
                </c:pt>
                <c:pt idx="2176">
                  <c:v>11.054417490000001</c:v>
                </c:pt>
                <c:pt idx="2177">
                  <c:v>10.994624077999999</c:v>
                </c:pt>
                <c:pt idx="2178">
                  <c:v>10.972727477999999</c:v>
                </c:pt>
                <c:pt idx="2179">
                  <c:v>10.966815591</c:v>
                </c:pt>
                <c:pt idx="2180">
                  <c:v>11.00179148</c:v>
                </c:pt>
                <c:pt idx="2181">
                  <c:v>11.045424219999999</c:v>
                </c:pt>
                <c:pt idx="2182">
                  <c:v>11.119426730000001</c:v>
                </c:pt>
                <c:pt idx="2183">
                  <c:v>11.09456134</c:v>
                </c:pt>
                <c:pt idx="2184">
                  <c:v>11.07847726</c:v>
                </c:pt>
                <c:pt idx="2185">
                  <c:v>11.067442059999999</c:v>
                </c:pt>
                <c:pt idx="2186">
                  <c:v>11.06345546</c:v>
                </c:pt>
                <c:pt idx="2187">
                  <c:v>11.1573683</c:v>
                </c:pt>
                <c:pt idx="2188">
                  <c:v>11.2545644</c:v>
                </c:pt>
                <c:pt idx="2189">
                  <c:v>11.265118360000001</c:v>
                </c:pt>
                <c:pt idx="2190">
                  <c:v>11.18023288</c:v>
                </c:pt>
                <c:pt idx="2191">
                  <c:v>11.154759759999999</c:v>
                </c:pt>
                <c:pt idx="2192">
                  <c:v>11.152785059999999</c:v>
                </c:pt>
                <c:pt idx="2193">
                  <c:v>11.176668169999999</c:v>
                </c:pt>
                <c:pt idx="2194">
                  <c:v>11.16579628</c:v>
                </c:pt>
                <c:pt idx="2195">
                  <c:v>11.194045539999999</c:v>
                </c:pt>
                <c:pt idx="2196">
                  <c:v>11.32055521</c:v>
                </c:pt>
                <c:pt idx="2197">
                  <c:v>11.26326931</c:v>
                </c:pt>
                <c:pt idx="2198">
                  <c:v>11.161587949999999</c:v>
                </c:pt>
                <c:pt idx="2199">
                  <c:v>11.1660409</c:v>
                </c:pt>
                <c:pt idx="2200">
                  <c:v>11.19186962</c:v>
                </c:pt>
                <c:pt idx="2201">
                  <c:v>11.15915573</c:v>
                </c:pt>
                <c:pt idx="2202">
                  <c:v>11.16022074</c:v>
                </c:pt>
                <c:pt idx="2203">
                  <c:v>11.13652849</c:v>
                </c:pt>
                <c:pt idx="2204">
                  <c:v>11.144268159999999</c:v>
                </c:pt>
                <c:pt idx="2205">
                  <c:v>11.150274870000001</c:v>
                </c:pt>
                <c:pt idx="2206">
                  <c:v>11.11614513</c:v>
                </c:pt>
                <c:pt idx="2207">
                  <c:v>11.150825859999999</c:v>
                </c:pt>
                <c:pt idx="2208">
                  <c:v>11.179553869999999</c:v>
                </c:pt>
                <c:pt idx="2209">
                  <c:v>11.154509430000001</c:v>
                </c:pt>
                <c:pt idx="2210">
                  <c:v>11.067957400000001</c:v>
                </c:pt>
                <c:pt idx="2211">
                  <c:v>11.03005636</c:v>
                </c:pt>
                <c:pt idx="2212">
                  <c:v>11.07677698</c:v>
                </c:pt>
                <c:pt idx="2213">
                  <c:v>11.117341039999999</c:v>
                </c:pt>
                <c:pt idx="2214">
                  <c:v>11.08833325</c:v>
                </c:pt>
                <c:pt idx="2215">
                  <c:v>11.02589715</c:v>
                </c:pt>
                <c:pt idx="2216">
                  <c:v>11.001874689999999</c:v>
                </c:pt>
                <c:pt idx="2217">
                  <c:v>11.01839244</c:v>
                </c:pt>
                <c:pt idx="2218">
                  <c:v>11.034532070000001</c:v>
                </c:pt>
                <c:pt idx="2219">
                  <c:v>11.033322330000001</c:v>
                </c:pt>
                <c:pt idx="2220">
                  <c:v>11.06862175</c:v>
                </c:pt>
                <c:pt idx="2221">
                  <c:v>11.014153</c:v>
                </c:pt>
                <c:pt idx="2222">
                  <c:v>10.971094489</c:v>
                </c:pt>
                <c:pt idx="2223">
                  <c:v>10.938767433000001</c:v>
                </c:pt>
                <c:pt idx="2224">
                  <c:v>10.92753154</c:v>
                </c:pt>
                <c:pt idx="2225">
                  <c:v>10.931657790999999</c:v>
                </c:pt>
                <c:pt idx="2226">
                  <c:v>10.943725407000001</c:v>
                </c:pt>
                <c:pt idx="2227">
                  <c:v>10.907524585999999</c:v>
                </c:pt>
                <c:pt idx="2228">
                  <c:v>10.873963832999999</c:v>
                </c:pt>
                <c:pt idx="2229">
                  <c:v>10.858803928</c:v>
                </c:pt>
                <c:pt idx="2230">
                  <c:v>10.858803630000001</c:v>
                </c:pt>
                <c:pt idx="2231">
                  <c:v>10.85833776</c:v>
                </c:pt>
                <c:pt idx="2232">
                  <c:v>10.871240138999999</c:v>
                </c:pt>
                <c:pt idx="2233">
                  <c:v>10.801425517</c:v>
                </c:pt>
                <c:pt idx="2234">
                  <c:v>10.844676912000001</c:v>
                </c:pt>
                <c:pt idx="2235">
                  <c:v>10.945059836</c:v>
                </c:pt>
                <c:pt idx="2236">
                  <c:v>10.916803002</c:v>
                </c:pt>
                <c:pt idx="2237">
                  <c:v>10.840816498000001</c:v>
                </c:pt>
                <c:pt idx="2238">
                  <c:v>10.899125159</c:v>
                </c:pt>
                <c:pt idx="2239">
                  <c:v>10.920307338000001</c:v>
                </c:pt>
                <c:pt idx="2240">
                  <c:v>11.00574112</c:v>
                </c:pt>
                <c:pt idx="2241">
                  <c:v>11.038397549999999</c:v>
                </c:pt>
                <c:pt idx="2242">
                  <c:v>11.083401439999999</c:v>
                </c:pt>
                <c:pt idx="2243">
                  <c:v>11.113640310000001</c:v>
                </c:pt>
                <c:pt idx="2244">
                  <c:v>11.18684494</c:v>
                </c:pt>
                <c:pt idx="2245">
                  <c:v>11.241215710000001</c:v>
                </c:pt>
                <c:pt idx="2246">
                  <c:v>11.33076501</c:v>
                </c:pt>
                <c:pt idx="2247">
                  <c:v>11.47991109</c:v>
                </c:pt>
                <c:pt idx="2248">
                  <c:v>11.573138589999999</c:v>
                </c:pt>
                <c:pt idx="2249">
                  <c:v>11.7370044</c:v>
                </c:pt>
                <c:pt idx="2250">
                  <c:v>11.947194339999999</c:v>
                </c:pt>
                <c:pt idx="2251">
                  <c:v>12.12279916</c:v>
                </c:pt>
                <c:pt idx="2252">
                  <c:v>12.29982495</c:v>
                </c:pt>
                <c:pt idx="2253">
                  <c:v>12.45004177</c:v>
                </c:pt>
                <c:pt idx="2254">
                  <c:v>12.53439569</c:v>
                </c:pt>
                <c:pt idx="2255">
                  <c:v>12.58912158</c:v>
                </c:pt>
                <c:pt idx="2256">
                  <c:v>12.50194144</c:v>
                </c:pt>
                <c:pt idx="2257">
                  <c:v>12.606054310000001</c:v>
                </c:pt>
                <c:pt idx="2258">
                  <c:v>12.69472361</c:v>
                </c:pt>
                <c:pt idx="2259">
                  <c:v>12.710562469999999</c:v>
                </c:pt>
                <c:pt idx="2260">
                  <c:v>12.6277709</c:v>
                </c:pt>
                <c:pt idx="2261">
                  <c:v>12.46485305</c:v>
                </c:pt>
                <c:pt idx="2262">
                  <c:v>12.417813779999999</c:v>
                </c:pt>
                <c:pt idx="2263">
                  <c:v>12.30389452</c:v>
                </c:pt>
                <c:pt idx="2264">
                  <c:v>12.200144290000001</c:v>
                </c:pt>
                <c:pt idx="2265">
                  <c:v>12.03918552</c:v>
                </c:pt>
                <c:pt idx="2266">
                  <c:v>12.020529509999999</c:v>
                </c:pt>
                <c:pt idx="2267">
                  <c:v>11.9562062</c:v>
                </c:pt>
                <c:pt idx="2268">
                  <c:v>11.87748635</c:v>
                </c:pt>
                <c:pt idx="2269">
                  <c:v>11.709918739999999</c:v>
                </c:pt>
                <c:pt idx="2270">
                  <c:v>11.620706200000001</c:v>
                </c:pt>
                <c:pt idx="2271">
                  <c:v>11.56919444</c:v>
                </c:pt>
                <c:pt idx="2272">
                  <c:v>11.52669811</c:v>
                </c:pt>
                <c:pt idx="2273">
                  <c:v>11.448602080000001</c:v>
                </c:pt>
                <c:pt idx="2274">
                  <c:v>11.36376405</c:v>
                </c:pt>
                <c:pt idx="2275">
                  <c:v>11.26976168</c:v>
                </c:pt>
                <c:pt idx="2276">
                  <c:v>11.173578020000001</c:v>
                </c:pt>
                <c:pt idx="2277">
                  <c:v>11.20993268</c:v>
                </c:pt>
                <c:pt idx="2278">
                  <c:v>11.186827900000001</c:v>
                </c:pt>
                <c:pt idx="2279">
                  <c:v>11.07669866</c:v>
                </c:pt>
                <c:pt idx="2280">
                  <c:v>11.058681959999999</c:v>
                </c:pt>
                <c:pt idx="2281">
                  <c:v>10.969278752999999</c:v>
                </c:pt>
                <c:pt idx="2282">
                  <c:v>10.991426884999999</c:v>
                </c:pt>
                <c:pt idx="2283">
                  <c:v>10.989161432</c:v>
                </c:pt>
                <c:pt idx="2284">
                  <c:v>10.970348537</c:v>
                </c:pt>
                <c:pt idx="2285">
                  <c:v>10.904933929</c:v>
                </c:pt>
                <c:pt idx="2286">
                  <c:v>10.895247757</c:v>
                </c:pt>
                <c:pt idx="2287">
                  <c:v>10.887841284</c:v>
                </c:pt>
                <c:pt idx="2288">
                  <c:v>10.871996999</c:v>
                </c:pt>
                <c:pt idx="2289">
                  <c:v>10.834466994</c:v>
                </c:pt>
                <c:pt idx="2290">
                  <c:v>10.84374845</c:v>
                </c:pt>
                <c:pt idx="2291">
                  <c:v>10.837926269</c:v>
                </c:pt>
                <c:pt idx="2292">
                  <c:v>10.833690046999999</c:v>
                </c:pt>
                <c:pt idx="2293">
                  <c:v>10.846162796</c:v>
                </c:pt>
                <c:pt idx="2294">
                  <c:v>10.844556034</c:v>
                </c:pt>
                <c:pt idx="2295">
                  <c:v>10.878311633999999</c:v>
                </c:pt>
                <c:pt idx="2296">
                  <c:v>10.849924624</c:v>
                </c:pt>
                <c:pt idx="2297">
                  <c:v>10.748030245000001</c:v>
                </c:pt>
                <c:pt idx="2298">
                  <c:v>10.669614136</c:v>
                </c:pt>
                <c:pt idx="2299">
                  <c:v>10.75102663</c:v>
                </c:pt>
                <c:pt idx="2300">
                  <c:v>10.818724155</c:v>
                </c:pt>
                <c:pt idx="2301">
                  <c:v>10.774142861</c:v>
                </c:pt>
                <c:pt idx="2302">
                  <c:v>10.8529284</c:v>
                </c:pt>
                <c:pt idx="2303">
                  <c:v>10.849773705</c:v>
                </c:pt>
                <c:pt idx="2304">
                  <c:v>10.866453588000001</c:v>
                </c:pt>
                <c:pt idx="2305">
                  <c:v>10.920312880999999</c:v>
                </c:pt>
                <c:pt idx="2306">
                  <c:v>10.87144357</c:v>
                </c:pt>
                <c:pt idx="2307">
                  <c:v>10.823843777</c:v>
                </c:pt>
                <c:pt idx="2308">
                  <c:v>10.801602601999999</c:v>
                </c:pt>
                <c:pt idx="2309">
                  <c:v>10.834071099999999</c:v>
                </c:pt>
                <c:pt idx="2310">
                  <c:v>10.833972871</c:v>
                </c:pt>
                <c:pt idx="2311">
                  <c:v>10.807160676000001</c:v>
                </c:pt>
                <c:pt idx="2312">
                  <c:v>10.883003354</c:v>
                </c:pt>
                <c:pt idx="2313">
                  <c:v>10.923147082</c:v>
                </c:pt>
                <c:pt idx="2314">
                  <c:v>10.979924619</c:v>
                </c:pt>
                <c:pt idx="2315">
                  <c:v>10.958356976999999</c:v>
                </c:pt>
                <c:pt idx="2316">
                  <c:v>10.956316709999999</c:v>
                </c:pt>
                <c:pt idx="2317">
                  <c:v>10.976062000000001</c:v>
                </c:pt>
                <c:pt idx="2318">
                  <c:v>10.946887255</c:v>
                </c:pt>
                <c:pt idx="2319">
                  <c:v>10.958993077000001</c:v>
                </c:pt>
                <c:pt idx="2320">
                  <c:v>10.965540051</c:v>
                </c:pt>
                <c:pt idx="2321">
                  <c:v>10.934325575999999</c:v>
                </c:pt>
                <c:pt idx="2322">
                  <c:v>10.921469270999999</c:v>
                </c:pt>
                <c:pt idx="2323">
                  <c:v>10.929907382</c:v>
                </c:pt>
                <c:pt idx="2324">
                  <c:v>10.979664207000001</c:v>
                </c:pt>
                <c:pt idx="2325">
                  <c:v>10.985006154000001</c:v>
                </c:pt>
                <c:pt idx="2326">
                  <c:v>10.944638848</c:v>
                </c:pt>
                <c:pt idx="2327">
                  <c:v>10.890814542999999</c:v>
                </c:pt>
                <c:pt idx="2328">
                  <c:v>10.867610215999999</c:v>
                </c:pt>
                <c:pt idx="2329">
                  <c:v>10.808398247</c:v>
                </c:pt>
                <c:pt idx="2330">
                  <c:v>10.835171281999999</c:v>
                </c:pt>
                <c:pt idx="2331">
                  <c:v>10.896312118000001</c:v>
                </c:pt>
                <c:pt idx="2332">
                  <c:v>10.865771532</c:v>
                </c:pt>
                <c:pt idx="2333">
                  <c:v>10.844218433</c:v>
                </c:pt>
                <c:pt idx="2334">
                  <c:v>10.871092259999999</c:v>
                </c:pt>
                <c:pt idx="2335">
                  <c:v>10.908675908999999</c:v>
                </c:pt>
                <c:pt idx="2336">
                  <c:v>10.825356305</c:v>
                </c:pt>
                <c:pt idx="2337">
                  <c:v>10.831407905000001</c:v>
                </c:pt>
                <c:pt idx="2338">
                  <c:v>10.837039173000001</c:v>
                </c:pt>
                <c:pt idx="2339">
                  <c:v>10.792097926</c:v>
                </c:pt>
                <c:pt idx="2340">
                  <c:v>10.831795514</c:v>
                </c:pt>
                <c:pt idx="2341">
                  <c:v>10.850736380000001</c:v>
                </c:pt>
                <c:pt idx="2342">
                  <c:v>10.82778132</c:v>
                </c:pt>
                <c:pt idx="2343">
                  <c:v>10.835504352999999</c:v>
                </c:pt>
                <c:pt idx="2344">
                  <c:v>10.856949985</c:v>
                </c:pt>
                <c:pt idx="2345">
                  <c:v>10.803414463999999</c:v>
                </c:pt>
                <c:pt idx="2346">
                  <c:v>10.826096832999999</c:v>
                </c:pt>
                <c:pt idx="2347">
                  <c:v>10.788000107</c:v>
                </c:pt>
                <c:pt idx="2348">
                  <c:v>10.775380849999999</c:v>
                </c:pt>
                <c:pt idx="2349">
                  <c:v>10.770954013000001</c:v>
                </c:pt>
                <c:pt idx="2350">
                  <c:v>10.802888036000001</c:v>
                </c:pt>
                <c:pt idx="2351">
                  <c:v>10.847159743000001</c:v>
                </c:pt>
                <c:pt idx="2352">
                  <c:v>10.771473646</c:v>
                </c:pt>
                <c:pt idx="2353">
                  <c:v>10.798392355000001</c:v>
                </c:pt>
                <c:pt idx="2354">
                  <c:v>10.852383851999999</c:v>
                </c:pt>
                <c:pt idx="2355">
                  <c:v>10.838495255</c:v>
                </c:pt>
                <c:pt idx="2356">
                  <c:v>10.839300931</c:v>
                </c:pt>
                <c:pt idx="2357">
                  <c:v>10.823181807999999</c:v>
                </c:pt>
                <c:pt idx="2358">
                  <c:v>10.855757712999999</c:v>
                </c:pt>
                <c:pt idx="2359">
                  <c:v>10.840496063</c:v>
                </c:pt>
                <c:pt idx="2360">
                  <c:v>10.89029485</c:v>
                </c:pt>
                <c:pt idx="2361">
                  <c:v>10.863869727000001</c:v>
                </c:pt>
                <c:pt idx="2362">
                  <c:v>10.872131704999999</c:v>
                </c:pt>
                <c:pt idx="2363">
                  <c:v>10.867003381</c:v>
                </c:pt>
                <c:pt idx="2364">
                  <c:v>10.847178339999999</c:v>
                </c:pt>
                <c:pt idx="2365">
                  <c:v>10.772193252999999</c:v>
                </c:pt>
                <c:pt idx="2366">
                  <c:v>10.794554174</c:v>
                </c:pt>
                <c:pt idx="2367">
                  <c:v>10.860385001000001</c:v>
                </c:pt>
                <c:pt idx="2368">
                  <c:v>10.842934787000001</c:v>
                </c:pt>
                <c:pt idx="2369">
                  <c:v>10.902007877999999</c:v>
                </c:pt>
                <c:pt idx="2370">
                  <c:v>10.842339455999999</c:v>
                </c:pt>
                <c:pt idx="2371">
                  <c:v>10.805742979</c:v>
                </c:pt>
                <c:pt idx="2372">
                  <c:v>10.868887304999999</c:v>
                </c:pt>
                <c:pt idx="2373">
                  <c:v>10.829450189999999</c:v>
                </c:pt>
                <c:pt idx="2374">
                  <c:v>10.823739588</c:v>
                </c:pt>
                <c:pt idx="2375">
                  <c:v>10.801971674000001</c:v>
                </c:pt>
                <c:pt idx="2376">
                  <c:v>10.819983721</c:v>
                </c:pt>
                <c:pt idx="2377">
                  <c:v>10.851605296000001</c:v>
                </c:pt>
                <c:pt idx="2378">
                  <c:v>10.934429646</c:v>
                </c:pt>
                <c:pt idx="2379">
                  <c:v>10.978790045</c:v>
                </c:pt>
                <c:pt idx="2380">
                  <c:v>10.94533062</c:v>
                </c:pt>
                <c:pt idx="2381">
                  <c:v>10.954525887999999</c:v>
                </c:pt>
                <c:pt idx="2382">
                  <c:v>10.950844227999999</c:v>
                </c:pt>
                <c:pt idx="2383">
                  <c:v>10.991349995</c:v>
                </c:pt>
                <c:pt idx="2384">
                  <c:v>10.989542425</c:v>
                </c:pt>
                <c:pt idx="2385">
                  <c:v>11.040882229999999</c:v>
                </c:pt>
                <c:pt idx="2386">
                  <c:v>11.09513497</c:v>
                </c:pt>
                <c:pt idx="2387">
                  <c:v>11.11533725</c:v>
                </c:pt>
                <c:pt idx="2388">
                  <c:v>11.152308339999999</c:v>
                </c:pt>
                <c:pt idx="2389">
                  <c:v>11.2328577</c:v>
                </c:pt>
                <c:pt idx="2390">
                  <c:v>11.340297700000001</c:v>
                </c:pt>
                <c:pt idx="2391">
                  <c:v>11.384901169999999</c:v>
                </c:pt>
                <c:pt idx="2392">
                  <c:v>11.4249121</c:v>
                </c:pt>
                <c:pt idx="2393">
                  <c:v>11.40738356</c:v>
                </c:pt>
                <c:pt idx="2394">
                  <c:v>11.511959790000001</c:v>
                </c:pt>
                <c:pt idx="2395">
                  <c:v>11.505829690000001</c:v>
                </c:pt>
                <c:pt idx="2396">
                  <c:v>11.412811400000001</c:v>
                </c:pt>
                <c:pt idx="2397">
                  <c:v>11.34622538</c:v>
                </c:pt>
                <c:pt idx="2398">
                  <c:v>11.322690489999999</c:v>
                </c:pt>
                <c:pt idx="2399">
                  <c:v>11.30024862</c:v>
                </c:pt>
                <c:pt idx="2400">
                  <c:v>11.310660240000001</c:v>
                </c:pt>
                <c:pt idx="2401">
                  <c:v>11.316904539999999</c:v>
                </c:pt>
                <c:pt idx="2402">
                  <c:v>11.312642459999999</c:v>
                </c:pt>
                <c:pt idx="2403">
                  <c:v>11.353679660000001</c:v>
                </c:pt>
                <c:pt idx="2404">
                  <c:v>11.32201016</c:v>
                </c:pt>
                <c:pt idx="2405">
                  <c:v>11.348879930000001</c:v>
                </c:pt>
                <c:pt idx="2406">
                  <c:v>11.453865650000001</c:v>
                </c:pt>
                <c:pt idx="2407">
                  <c:v>11.49114299</c:v>
                </c:pt>
                <c:pt idx="2408">
                  <c:v>11.515955330000001</c:v>
                </c:pt>
                <c:pt idx="2409">
                  <c:v>11.49854803</c:v>
                </c:pt>
                <c:pt idx="2410">
                  <c:v>11.46353257</c:v>
                </c:pt>
                <c:pt idx="2411">
                  <c:v>11.370277290000001</c:v>
                </c:pt>
                <c:pt idx="2412">
                  <c:v>11.333108429999999</c:v>
                </c:pt>
                <c:pt idx="2413">
                  <c:v>11.26144159</c:v>
                </c:pt>
                <c:pt idx="2414">
                  <c:v>11.214296940000001</c:v>
                </c:pt>
                <c:pt idx="2415">
                  <c:v>11.13148296</c:v>
                </c:pt>
                <c:pt idx="2416">
                  <c:v>11.028856749999999</c:v>
                </c:pt>
                <c:pt idx="2417">
                  <c:v>10.973136902</c:v>
                </c:pt>
                <c:pt idx="2418">
                  <c:v>11.059659959999999</c:v>
                </c:pt>
                <c:pt idx="2419">
                  <c:v>10.986045538999999</c:v>
                </c:pt>
                <c:pt idx="2420">
                  <c:v>10.905141950000001</c:v>
                </c:pt>
                <c:pt idx="2421">
                  <c:v>10.907849907999999</c:v>
                </c:pt>
                <c:pt idx="2422">
                  <c:v>10.937164485</c:v>
                </c:pt>
                <c:pt idx="2423">
                  <c:v>10.969716907</c:v>
                </c:pt>
                <c:pt idx="2424">
                  <c:v>10.946916878</c:v>
                </c:pt>
                <c:pt idx="2425">
                  <c:v>10.933216571999999</c:v>
                </c:pt>
                <c:pt idx="2426">
                  <c:v>10.922128498999999</c:v>
                </c:pt>
                <c:pt idx="2427">
                  <c:v>10.938425422</c:v>
                </c:pt>
                <c:pt idx="2428">
                  <c:v>10.983934879</c:v>
                </c:pt>
                <c:pt idx="2429">
                  <c:v>10.906007409000001</c:v>
                </c:pt>
                <c:pt idx="2430">
                  <c:v>10.903413594</c:v>
                </c:pt>
                <c:pt idx="2431">
                  <c:v>10.874070406</c:v>
                </c:pt>
                <c:pt idx="2432">
                  <c:v>10.922916411999999</c:v>
                </c:pt>
                <c:pt idx="2433">
                  <c:v>11.01288319</c:v>
                </c:pt>
                <c:pt idx="2434">
                  <c:v>11.10864151</c:v>
                </c:pt>
                <c:pt idx="2435">
                  <c:v>11.13592362</c:v>
                </c:pt>
                <c:pt idx="2436">
                  <c:v>11.1201787</c:v>
                </c:pt>
                <c:pt idx="2437">
                  <c:v>11.206042650000001</c:v>
                </c:pt>
                <c:pt idx="2438">
                  <c:v>11.261811140000001</c:v>
                </c:pt>
                <c:pt idx="2439">
                  <c:v>11.407933590000001</c:v>
                </c:pt>
                <c:pt idx="2440">
                  <c:v>11.494264250000001</c:v>
                </c:pt>
                <c:pt idx="2441">
                  <c:v>11.486354710000001</c:v>
                </c:pt>
                <c:pt idx="2442">
                  <c:v>11.522429819999999</c:v>
                </c:pt>
                <c:pt idx="2443">
                  <c:v>11.577220199999999</c:v>
                </c:pt>
                <c:pt idx="2444">
                  <c:v>11.59712195</c:v>
                </c:pt>
                <c:pt idx="2445">
                  <c:v>11.5147593</c:v>
                </c:pt>
                <c:pt idx="2446">
                  <c:v>11.588927269999999</c:v>
                </c:pt>
                <c:pt idx="2447">
                  <c:v>11.677509069999999</c:v>
                </c:pt>
                <c:pt idx="2448">
                  <c:v>11.76596928</c:v>
                </c:pt>
                <c:pt idx="2449">
                  <c:v>11.773140550000001</c:v>
                </c:pt>
                <c:pt idx="2450">
                  <c:v>11.702026719999999</c:v>
                </c:pt>
                <c:pt idx="2451">
                  <c:v>11.735992550000001</c:v>
                </c:pt>
                <c:pt idx="2452">
                  <c:v>11.718422410000001</c:v>
                </c:pt>
                <c:pt idx="2453">
                  <c:v>11.66592288</c:v>
                </c:pt>
                <c:pt idx="2454">
                  <c:v>11.669741869999999</c:v>
                </c:pt>
                <c:pt idx="2455">
                  <c:v>11.81151068</c:v>
                </c:pt>
                <c:pt idx="2456">
                  <c:v>11.81845665</c:v>
                </c:pt>
                <c:pt idx="2457">
                  <c:v>11.84510195</c:v>
                </c:pt>
                <c:pt idx="2458">
                  <c:v>11.895977500000001</c:v>
                </c:pt>
                <c:pt idx="2459">
                  <c:v>11.947628740000001</c:v>
                </c:pt>
                <c:pt idx="2460">
                  <c:v>11.90340829</c:v>
                </c:pt>
                <c:pt idx="2461">
                  <c:v>11.981277110000001</c:v>
                </c:pt>
                <c:pt idx="2462">
                  <c:v>12.05656123</c:v>
                </c:pt>
                <c:pt idx="2463">
                  <c:v>12.10738134</c:v>
                </c:pt>
                <c:pt idx="2464">
                  <c:v>12.13604617</c:v>
                </c:pt>
                <c:pt idx="2465">
                  <c:v>12.15357876</c:v>
                </c:pt>
                <c:pt idx="2466">
                  <c:v>12.129279610000001</c:v>
                </c:pt>
                <c:pt idx="2467">
                  <c:v>12.041783329999999</c:v>
                </c:pt>
                <c:pt idx="2468">
                  <c:v>12.02981615</c:v>
                </c:pt>
                <c:pt idx="2469">
                  <c:v>12.078828570000001</c:v>
                </c:pt>
                <c:pt idx="2470">
                  <c:v>12.10079956</c:v>
                </c:pt>
                <c:pt idx="2471">
                  <c:v>12.00568271</c:v>
                </c:pt>
                <c:pt idx="2472">
                  <c:v>11.85759687</c:v>
                </c:pt>
                <c:pt idx="2473">
                  <c:v>11.809061290000001</c:v>
                </c:pt>
                <c:pt idx="2474">
                  <c:v>11.682835580000001</c:v>
                </c:pt>
                <c:pt idx="2475">
                  <c:v>11.64842904</c:v>
                </c:pt>
                <c:pt idx="2476">
                  <c:v>11.66512406</c:v>
                </c:pt>
                <c:pt idx="2477">
                  <c:v>11.49555552</c:v>
                </c:pt>
                <c:pt idx="2478">
                  <c:v>11.446833010000001</c:v>
                </c:pt>
                <c:pt idx="2479">
                  <c:v>11.420550349999999</c:v>
                </c:pt>
                <c:pt idx="2480">
                  <c:v>11.45300889</c:v>
                </c:pt>
                <c:pt idx="2481">
                  <c:v>11.38521993</c:v>
                </c:pt>
                <c:pt idx="2482">
                  <c:v>11.357004760000001</c:v>
                </c:pt>
                <c:pt idx="2483">
                  <c:v>11.26133823</c:v>
                </c:pt>
                <c:pt idx="2484">
                  <c:v>11.18226218</c:v>
                </c:pt>
                <c:pt idx="2485">
                  <c:v>11.11966228</c:v>
                </c:pt>
                <c:pt idx="2486">
                  <c:v>11.091095450000001</c:v>
                </c:pt>
                <c:pt idx="2487">
                  <c:v>11.04836237</c:v>
                </c:pt>
                <c:pt idx="2488">
                  <c:v>10.974457145000001</c:v>
                </c:pt>
                <c:pt idx="2489">
                  <c:v>10.953812837999999</c:v>
                </c:pt>
                <c:pt idx="2490">
                  <c:v>10.911700964</c:v>
                </c:pt>
                <c:pt idx="2491">
                  <c:v>10.868687332</c:v>
                </c:pt>
                <c:pt idx="2492">
                  <c:v>10.836032808000001</c:v>
                </c:pt>
                <c:pt idx="2493">
                  <c:v>10.892158091000001</c:v>
                </c:pt>
                <c:pt idx="2494">
                  <c:v>10.846676409000001</c:v>
                </c:pt>
                <c:pt idx="2495">
                  <c:v>10.826977611</c:v>
                </c:pt>
                <c:pt idx="2496">
                  <c:v>10.839847684</c:v>
                </c:pt>
                <c:pt idx="2497">
                  <c:v>10.793462335999999</c:v>
                </c:pt>
                <c:pt idx="2498">
                  <c:v>10.797082722000001</c:v>
                </c:pt>
                <c:pt idx="2499">
                  <c:v>10.827286838999999</c:v>
                </c:pt>
                <c:pt idx="2500">
                  <c:v>10.857003868</c:v>
                </c:pt>
                <c:pt idx="2501">
                  <c:v>10.857755542</c:v>
                </c:pt>
                <c:pt idx="2502">
                  <c:v>10.809744298</c:v>
                </c:pt>
                <c:pt idx="2503">
                  <c:v>10.836190998999999</c:v>
                </c:pt>
                <c:pt idx="2504">
                  <c:v>10.778824985</c:v>
                </c:pt>
                <c:pt idx="2505">
                  <c:v>10.779327392999999</c:v>
                </c:pt>
                <c:pt idx="2506">
                  <c:v>10.811860561</c:v>
                </c:pt>
                <c:pt idx="2507">
                  <c:v>10.774977088</c:v>
                </c:pt>
                <c:pt idx="2508">
                  <c:v>10.815650402999999</c:v>
                </c:pt>
                <c:pt idx="2509">
                  <c:v>10.852189124000001</c:v>
                </c:pt>
                <c:pt idx="2510">
                  <c:v>10.829627216</c:v>
                </c:pt>
                <c:pt idx="2511">
                  <c:v>10.758156419000001</c:v>
                </c:pt>
                <c:pt idx="2512">
                  <c:v>10.763188183</c:v>
                </c:pt>
                <c:pt idx="2513">
                  <c:v>10.815649688000001</c:v>
                </c:pt>
                <c:pt idx="2514">
                  <c:v>10.819999158</c:v>
                </c:pt>
                <c:pt idx="2515">
                  <c:v>10.775422453999999</c:v>
                </c:pt>
                <c:pt idx="2516">
                  <c:v>10.712487996</c:v>
                </c:pt>
                <c:pt idx="2517">
                  <c:v>10.676547706000001</c:v>
                </c:pt>
                <c:pt idx="2518">
                  <c:v>10.703646838999999</c:v>
                </c:pt>
                <c:pt idx="2519">
                  <c:v>10.703394294000001</c:v>
                </c:pt>
                <c:pt idx="2520">
                  <c:v>10.758987069</c:v>
                </c:pt>
                <c:pt idx="2521">
                  <c:v>10.765227318000001</c:v>
                </c:pt>
                <c:pt idx="2522">
                  <c:v>10.766759515</c:v>
                </c:pt>
                <c:pt idx="2523">
                  <c:v>10.779536068000001</c:v>
                </c:pt>
                <c:pt idx="2524">
                  <c:v>10.793618560000001</c:v>
                </c:pt>
                <c:pt idx="2525">
                  <c:v>10.738080025</c:v>
                </c:pt>
                <c:pt idx="2526">
                  <c:v>10.726011037999999</c:v>
                </c:pt>
                <c:pt idx="2527">
                  <c:v>10.786467552</c:v>
                </c:pt>
                <c:pt idx="2528">
                  <c:v>10.75618571</c:v>
                </c:pt>
                <c:pt idx="2529">
                  <c:v>10.704299926999999</c:v>
                </c:pt>
                <c:pt idx="2530">
                  <c:v>10.705460309999999</c:v>
                </c:pt>
                <c:pt idx="2531">
                  <c:v>10.705077529</c:v>
                </c:pt>
                <c:pt idx="2532">
                  <c:v>10.698507845</c:v>
                </c:pt>
                <c:pt idx="2533">
                  <c:v>10.680063665</c:v>
                </c:pt>
                <c:pt idx="2534">
                  <c:v>10.674871206000001</c:v>
                </c:pt>
                <c:pt idx="2535">
                  <c:v>10.649186134000001</c:v>
                </c:pt>
                <c:pt idx="2536">
                  <c:v>10.640693188</c:v>
                </c:pt>
                <c:pt idx="2537">
                  <c:v>10.673627496</c:v>
                </c:pt>
                <c:pt idx="2538">
                  <c:v>10.670927525</c:v>
                </c:pt>
                <c:pt idx="2539">
                  <c:v>10.717411757000001</c:v>
                </c:pt>
                <c:pt idx="2540">
                  <c:v>10.742995918</c:v>
                </c:pt>
                <c:pt idx="2541">
                  <c:v>10.793765426</c:v>
                </c:pt>
                <c:pt idx="2542">
                  <c:v>10.692046523</c:v>
                </c:pt>
                <c:pt idx="2543">
                  <c:v>10.699825168</c:v>
                </c:pt>
                <c:pt idx="2544">
                  <c:v>10.681719422</c:v>
                </c:pt>
                <c:pt idx="2545">
                  <c:v>10.700680554</c:v>
                </c:pt>
                <c:pt idx="2546">
                  <c:v>10.726084053999999</c:v>
                </c:pt>
                <c:pt idx="2547">
                  <c:v>10.773089826</c:v>
                </c:pt>
                <c:pt idx="2548">
                  <c:v>10.828193068999999</c:v>
                </c:pt>
                <c:pt idx="2549">
                  <c:v>10.766381145</c:v>
                </c:pt>
                <c:pt idx="2550">
                  <c:v>10.752790213000001</c:v>
                </c:pt>
                <c:pt idx="2551">
                  <c:v>10.753119588000001</c:v>
                </c:pt>
                <c:pt idx="2552">
                  <c:v>10.722332894999999</c:v>
                </c:pt>
                <c:pt idx="2553">
                  <c:v>10.694929361</c:v>
                </c:pt>
                <c:pt idx="2554">
                  <c:v>10.71172148</c:v>
                </c:pt>
                <c:pt idx="2555">
                  <c:v>10.726394057</c:v>
                </c:pt>
                <c:pt idx="2556">
                  <c:v>10.702356875</c:v>
                </c:pt>
                <c:pt idx="2557">
                  <c:v>10.741603196</c:v>
                </c:pt>
                <c:pt idx="2558">
                  <c:v>10.761404753000001</c:v>
                </c:pt>
                <c:pt idx="2559">
                  <c:v>10.703894734</c:v>
                </c:pt>
                <c:pt idx="2560">
                  <c:v>10.692614317</c:v>
                </c:pt>
                <c:pt idx="2561">
                  <c:v>10.698542356000001</c:v>
                </c:pt>
                <c:pt idx="2562">
                  <c:v>10.664201915</c:v>
                </c:pt>
                <c:pt idx="2563">
                  <c:v>10.650808156</c:v>
                </c:pt>
                <c:pt idx="2564">
                  <c:v>10.718150079000001</c:v>
                </c:pt>
                <c:pt idx="2565">
                  <c:v>10.708234012</c:v>
                </c:pt>
                <c:pt idx="2566">
                  <c:v>10.721890330000001</c:v>
                </c:pt>
                <c:pt idx="2567">
                  <c:v>10.724178611999999</c:v>
                </c:pt>
                <c:pt idx="2568">
                  <c:v>10.711943448</c:v>
                </c:pt>
                <c:pt idx="2569">
                  <c:v>10.749145806</c:v>
                </c:pt>
                <c:pt idx="2570">
                  <c:v>10.715889275</c:v>
                </c:pt>
                <c:pt idx="2571">
                  <c:v>10.689158916</c:v>
                </c:pt>
                <c:pt idx="2572">
                  <c:v>10.682571411</c:v>
                </c:pt>
                <c:pt idx="2573">
                  <c:v>10.666449666</c:v>
                </c:pt>
                <c:pt idx="2574">
                  <c:v>10.793407559</c:v>
                </c:pt>
                <c:pt idx="2575">
                  <c:v>10.743774295</c:v>
                </c:pt>
                <c:pt idx="2576">
                  <c:v>10.703129053</c:v>
                </c:pt>
                <c:pt idx="2577">
                  <c:v>10.735110818999999</c:v>
                </c:pt>
                <c:pt idx="2578">
                  <c:v>10.828906834</c:v>
                </c:pt>
                <c:pt idx="2579">
                  <c:v>10.814816296</c:v>
                </c:pt>
                <c:pt idx="2580">
                  <c:v>10.779738485999999</c:v>
                </c:pt>
                <c:pt idx="2581">
                  <c:v>10.782350898000001</c:v>
                </c:pt>
                <c:pt idx="2582">
                  <c:v>10.777821302</c:v>
                </c:pt>
                <c:pt idx="2583">
                  <c:v>10.804891168999999</c:v>
                </c:pt>
                <c:pt idx="2584">
                  <c:v>10.733617365000001</c:v>
                </c:pt>
                <c:pt idx="2585">
                  <c:v>10.676404715</c:v>
                </c:pt>
                <c:pt idx="2586">
                  <c:v>10.708700836</c:v>
                </c:pt>
                <c:pt idx="2587">
                  <c:v>10.742224872</c:v>
                </c:pt>
                <c:pt idx="2588">
                  <c:v>10.804142356</c:v>
                </c:pt>
                <c:pt idx="2589">
                  <c:v>10.745487869</c:v>
                </c:pt>
                <c:pt idx="2590">
                  <c:v>10.730476975</c:v>
                </c:pt>
                <c:pt idx="2591">
                  <c:v>10.685881912999999</c:v>
                </c:pt>
                <c:pt idx="2592">
                  <c:v>10.66789794</c:v>
                </c:pt>
                <c:pt idx="2593">
                  <c:v>10.756308675</c:v>
                </c:pt>
                <c:pt idx="2594">
                  <c:v>10.75688684</c:v>
                </c:pt>
                <c:pt idx="2595">
                  <c:v>10.75404501</c:v>
                </c:pt>
                <c:pt idx="2596">
                  <c:v>10.786676049</c:v>
                </c:pt>
                <c:pt idx="2597">
                  <c:v>10.749780655</c:v>
                </c:pt>
                <c:pt idx="2598">
                  <c:v>10.765410065999999</c:v>
                </c:pt>
                <c:pt idx="2599">
                  <c:v>10.802234650000001</c:v>
                </c:pt>
                <c:pt idx="2600">
                  <c:v>10.80850637</c:v>
                </c:pt>
                <c:pt idx="2601">
                  <c:v>10.757708549</c:v>
                </c:pt>
                <c:pt idx="2602">
                  <c:v>10.730406760999999</c:v>
                </c:pt>
                <c:pt idx="2603">
                  <c:v>10.772985816</c:v>
                </c:pt>
                <c:pt idx="2604">
                  <c:v>10.782330275</c:v>
                </c:pt>
                <c:pt idx="2605">
                  <c:v>10.774916768000001</c:v>
                </c:pt>
                <c:pt idx="2606">
                  <c:v>10.724784136</c:v>
                </c:pt>
                <c:pt idx="2607">
                  <c:v>10.766453802999999</c:v>
                </c:pt>
                <c:pt idx="2608">
                  <c:v>10.791086197</c:v>
                </c:pt>
                <c:pt idx="2609">
                  <c:v>10.67671895</c:v>
                </c:pt>
                <c:pt idx="2610">
                  <c:v>10.719633399999999</c:v>
                </c:pt>
                <c:pt idx="2611">
                  <c:v>10.785949050999999</c:v>
                </c:pt>
                <c:pt idx="2612">
                  <c:v>10.743028939</c:v>
                </c:pt>
                <c:pt idx="2613">
                  <c:v>10.667559325999999</c:v>
                </c:pt>
                <c:pt idx="2614">
                  <c:v>10.673345208000001</c:v>
                </c:pt>
                <c:pt idx="2615">
                  <c:v>10.736057639</c:v>
                </c:pt>
                <c:pt idx="2616">
                  <c:v>10.722590803999999</c:v>
                </c:pt>
                <c:pt idx="2617">
                  <c:v>10.718854546999999</c:v>
                </c:pt>
                <c:pt idx="2618">
                  <c:v>10.685129881</c:v>
                </c:pt>
                <c:pt idx="2619">
                  <c:v>10.667372285999999</c:v>
                </c:pt>
                <c:pt idx="2620">
                  <c:v>10.718421340000001</c:v>
                </c:pt>
                <c:pt idx="2621">
                  <c:v>10.734346628000001</c:v>
                </c:pt>
                <c:pt idx="2622">
                  <c:v>10.739371002</c:v>
                </c:pt>
                <c:pt idx="2623">
                  <c:v>10.777307808</c:v>
                </c:pt>
                <c:pt idx="2624">
                  <c:v>10.731469214000001</c:v>
                </c:pt>
                <c:pt idx="2625">
                  <c:v>10.695302069</c:v>
                </c:pt>
                <c:pt idx="2626">
                  <c:v>10.686223924</c:v>
                </c:pt>
                <c:pt idx="2627">
                  <c:v>10.709959209000001</c:v>
                </c:pt>
                <c:pt idx="2628">
                  <c:v>10.730492353000001</c:v>
                </c:pt>
                <c:pt idx="2629">
                  <c:v>10.761500001</c:v>
                </c:pt>
                <c:pt idx="2630">
                  <c:v>10.830705822000001</c:v>
                </c:pt>
                <c:pt idx="2631">
                  <c:v>10.776420951</c:v>
                </c:pt>
                <c:pt idx="2632">
                  <c:v>10.723504066</c:v>
                </c:pt>
                <c:pt idx="2633">
                  <c:v>10.796123862</c:v>
                </c:pt>
                <c:pt idx="2634">
                  <c:v>10.839021981</c:v>
                </c:pt>
                <c:pt idx="2635">
                  <c:v>10.816516459000001</c:v>
                </c:pt>
                <c:pt idx="2636">
                  <c:v>10.792110682000001</c:v>
                </c:pt>
                <c:pt idx="2637">
                  <c:v>10.751407623</c:v>
                </c:pt>
                <c:pt idx="2638">
                  <c:v>10.824088693</c:v>
                </c:pt>
                <c:pt idx="2639">
                  <c:v>10.849537550999999</c:v>
                </c:pt>
                <c:pt idx="2640">
                  <c:v>10.885226428999999</c:v>
                </c:pt>
                <c:pt idx="2641">
                  <c:v>10.931123017999999</c:v>
                </c:pt>
                <c:pt idx="2642">
                  <c:v>10.912463725</c:v>
                </c:pt>
                <c:pt idx="2643">
                  <c:v>10.806203783000001</c:v>
                </c:pt>
                <c:pt idx="2644">
                  <c:v>10.741159439</c:v>
                </c:pt>
                <c:pt idx="2645">
                  <c:v>10.751772702</c:v>
                </c:pt>
                <c:pt idx="2646">
                  <c:v>10.737909436000001</c:v>
                </c:pt>
                <c:pt idx="2647">
                  <c:v>10.739687383</c:v>
                </c:pt>
                <c:pt idx="2648">
                  <c:v>10.792884827</c:v>
                </c:pt>
                <c:pt idx="2649">
                  <c:v>10.842909693999999</c:v>
                </c:pt>
                <c:pt idx="2650">
                  <c:v>10.815208374999999</c:v>
                </c:pt>
                <c:pt idx="2651">
                  <c:v>10.752514898999999</c:v>
                </c:pt>
                <c:pt idx="2652">
                  <c:v>10.817147791</c:v>
                </c:pt>
                <c:pt idx="2653">
                  <c:v>10.778954326999999</c:v>
                </c:pt>
                <c:pt idx="2654">
                  <c:v>10.81598717</c:v>
                </c:pt>
                <c:pt idx="2655">
                  <c:v>10.854999959000001</c:v>
                </c:pt>
                <c:pt idx="2656">
                  <c:v>10.838292718</c:v>
                </c:pt>
                <c:pt idx="2657">
                  <c:v>10.862445176</c:v>
                </c:pt>
                <c:pt idx="2658">
                  <c:v>10.903560281000001</c:v>
                </c:pt>
                <c:pt idx="2659">
                  <c:v>10.929738641</c:v>
                </c:pt>
                <c:pt idx="2660">
                  <c:v>11.01542068</c:v>
                </c:pt>
                <c:pt idx="2661">
                  <c:v>10.914691686999999</c:v>
                </c:pt>
                <c:pt idx="2662">
                  <c:v>10.830687284</c:v>
                </c:pt>
                <c:pt idx="2663">
                  <c:v>10.775874555</c:v>
                </c:pt>
                <c:pt idx="2664">
                  <c:v>10.794423401</c:v>
                </c:pt>
                <c:pt idx="2665">
                  <c:v>10.811377645</c:v>
                </c:pt>
                <c:pt idx="2666">
                  <c:v>10.827701271</c:v>
                </c:pt>
                <c:pt idx="2667">
                  <c:v>10.776447058</c:v>
                </c:pt>
                <c:pt idx="2668">
                  <c:v>10.767775238</c:v>
                </c:pt>
                <c:pt idx="2669">
                  <c:v>10.771467626</c:v>
                </c:pt>
                <c:pt idx="2670">
                  <c:v>10.78937912</c:v>
                </c:pt>
                <c:pt idx="2671">
                  <c:v>10.769543827</c:v>
                </c:pt>
                <c:pt idx="2672">
                  <c:v>10.784328043</c:v>
                </c:pt>
                <c:pt idx="2673">
                  <c:v>10.718819976000001</c:v>
                </c:pt>
                <c:pt idx="2674">
                  <c:v>10.737654984000001</c:v>
                </c:pt>
                <c:pt idx="2675">
                  <c:v>10.815007687</c:v>
                </c:pt>
                <c:pt idx="2676">
                  <c:v>10.839203834999999</c:v>
                </c:pt>
                <c:pt idx="2677">
                  <c:v>10.909397602</c:v>
                </c:pt>
                <c:pt idx="2678">
                  <c:v>10.977345049</c:v>
                </c:pt>
                <c:pt idx="2679">
                  <c:v>11.05456865</c:v>
                </c:pt>
                <c:pt idx="2680">
                  <c:v>11.20755327</c:v>
                </c:pt>
                <c:pt idx="2681">
                  <c:v>11.35686707</c:v>
                </c:pt>
                <c:pt idx="2682">
                  <c:v>11.48024201</c:v>
                </c:pt>
                <c:pt idx="2683">
                  <c:v>11.773663880000001</c:v>
                </c:pt>
                <c:pt idx="2684">
                  <c:v>12.11909342</c:v>
                </c:pt>
                <c:pt idx="2685">
                  <c:v>12.37989044</c:v>
                </c:pt>
                <c:pt idx="2686">
                  <c:v>12.770984649999999</c:v>
                </c:pt>
                <c:pt idx="2687">
                  <c:v>13.005434040000001</c:v>
                </c:pt>
                <c:pt idx="2688">
                  <c:v>13.37439299</c:v>
                </c:pt>
                <c:pt idx="2689">
                  <c:v>13.78710628</c:v>
                </c:pt>
                <c:pt idx="2690">
                  <c:v>14.15874672</c:v>
                </c:pt>
                <c:pt idx="2691">
                  <c:v>14.578105449999999</c:v>
                </c:pt>
                <c:pt idx="2692">
                  <c:v>14.99287844</c:v>
                </c:pt>
                <c:pt idx="2693">
                  <c:v>15.45629168</c:v>
                </c:pt>
                <c:pt idx="2694">
                  <c:v>15.927014830000001</c:v>
                </c:pt>
                <c:pt idx="2695">
                  <c:v>16.308341980000002</c:v>
                </c:pt>
                <c:pt idx="2696">
                  <c:v>16.26366329</c:v>
                </c:pt>
                <c:pt idx="2697">
                  <c:v>16.102144719999998</c:v>
                </c:pt>
                <c:pt idx="2698">
                  <c:v>16.16667271</c:v>
                </c:pt>
                <c:pt idx="2699">
                  <c:v>15.83593321</c:v>
                </c:pt>
                <c:pt idx="2700">
                  <c:v>15.38979483</c:v>
                </c:pt>
                <c:pt idx="2701">
                  <c:v>15.24423981</c:v>
                </c:pt>
                <c:pt idx="2702">
                  <c:v>15.03053474</c:v>
                </c:pt>
                <c:pt idx="2703">
                  <c:v>14.945667270000001</c:v>
                </c:pt>
                <c:pt idx="2704">
                  <c:v>14.606310839999999</c:v>
                </c:pt>
                <c:pt idx="2705">
                  <c:v>14.196075440000001</c:v>
                </c:pt>
                <c:pt idx="2706">
                  <c:v>14.08751726</c:v>
                </c:pt>
                <c:pt idx="2707">
                  <c:v>13.86164117</c:v>
                </c:pt>
                <c:pt idx="2708">
                  <c:v>13.543525929999999</c:v>
                </c:pt>
                <c:pt idx="2709">
                  <c:v>13.249720570000001</c:v>
                </c:pt>
                <c:pt idx="2710">
                  <c:v>13.065141199999999</c:v>
                </c:pt>
                <c:pt idx="2711">
                  <c:v>12.83088541</c:v>
                </c:pt>
                <c:pt idx="2712">
                  <c:v>12.620659830000001</c:v>
                </c:pt>
                <c:pt idx="2713">
                  <c:v>12.40240908</c:v>
                </c:pt>
                <c:pt idx="2714">
                  <c:v>12.183454749999999</c:v>
                </c:pt>
                <c:pt idx="2715">
                  <c:v>12.06546187</c:v>
                </c:pt>
                <c:pt idx="2716">
                  <c:v>11.934295540000001</c:v>
                </c:pt>
                <c:pt idx="2717">
                  <c:v>11.8839556</c:v>
                </c:pt>
                <c:pt idx="2718">
                  <c:v>11.791722889999999</c:v>
                </c:pt>
                <c:pt idx="2719">
                  <c:v>11.5106883</c:v>
                </c:pt>
                <c:pt idx="2720">
                  <c:v>11.4767592</c:v>
                </c:pt>
                <c:pt idx="2721">
                  <c:v>11.374149320000001</c:v>
                </c:pt>
                <c:pt idx="2722">
                  <c:v>11.349657179999999</c:v>
                </c:pt>
                <c:pt idx="2723">
                  <c:v>11.2777102</c:v>
                </c:pt>
                <c:pt idx="2724">
                  <c:v>11.172260400000001</c:v>
                </c:pt>
                <c:pt idx="2725">
                  <c:v>11.135955210000001</c:v>
                </c:pt>
                <c:pt idx="2726">
                  <c:v>11.055682900000001</c:v>
                </c:pt>
                <c:pt idx="2727">
                  <c:v>11.000042799999999</c:v>
                </c:pt>
                <c:pt idx="2728">
                  <c:v>11.02605009</c:v>
                </c:pt>
                <c:pt idx="2729">
                  <c:v>11.061763640000001</c:v>
                </c:pt>
                <c:pt idx="2730">
                  <c:v>11.053761120000001</c:v>
                </c:pt>
                <c:pt idx="2731">
                  <c:v>11.01951122</c:v>
                </c:pt>
                <c:pt idx="2732">
                  <c:v>10.931111515</c:v>
                </c:pt>
                <c:pt idx="2733">
                  <c:v>10.863724887</c:v>
                </c:pt>
                <c:pt idx="2734">
                  <c:v>10.941086292</c:v>
                </c:pt>
                <c:pt idx="2735">
                  <c:v>11.077170730000001</c:v>
                </c:pt>
                <c:pt idx="2736">
                  <c:v>11.108831759999999</c:v>
                </c:pt>
                <c:pt idx="2737">
                  <c:v>11.06516266</c:v>
                </c:pt>
                <c:pt idx="2738">
                  <c:v>11.08715391</c:v>
                </c:pt>
                <c:pt idx="2739">
                  <c:v>11.106635089999999</c:v>
                </c:pt>
                <c:pt idx="2740">
                  <c:v>11.151949289999999</c:v>
                </c:pt>
                <c:pt idx="2741">
                  <c:v>11.25254726</c:v>
                </c:pt>
                <c:pt idx="2742">
                  <c:v>11.3478694</c:v>
                </c:pt>
                <c:pt idx="2743">
                  <c:v>11.529615639999999</c:v>
                </c:pt>
                <c:pt idx="2744">
                  <c:v>11.616210819999999</c:v>
                </c:pt>
                <c:pt idx="2745">
                  <c:v>11.682458520000001</c:v>
                </c:pt>
                <c:pt idx="2746">
                  <c:v>11.763853790000001</c:v>
                </c:pt>
                <c:pt idx="2747">
                  <c:v>11.85450292</c:v>
                </c:pt>
                <c:pt idx="2748">
                  <c:v>11.93320346</c:v>
                </c:pt>
                <c:pt idx="2749">
                  <c:v>11.907165170000001</c:v>
                </c:pt>
                <c:pt idx="2750">
                  <c:v>11.816230300000001</c:v>
                </c:pt>
                <c:pt idx="2751">
                  <c:v>11.731939199999999</c:v>
                </c:pt>
                <c:pt idx="2752">
                  <c:v>11.766599769999999</c:v>
                </c:pt>
                <c:pt idx="2753">
                  <c:v>11.75965309</c:v>
                </c:pt>
                <c:pt idx="2754">
                  <c:v>11.832363490000001</c:v>
                </c:pt>
                <c:pt idx="2755">
                  <c:v>11.84784031</c:v>
                </c:pt>
                <c:pt idx="2756">
                  <c:v>11.77997661</c:v>
                </c:pt>
                <c:pt idx="2757">
                  <c:v>11.82586491</c:v>
                </c:pt>
                <c:pt idx="2758">
                  <c:v>11.80824196</c:v>
                </c:pt>
                <c:pt idx="2759">
                  <c:v>11.784001229999999</c:v>
                </c:pt>
                <c:pt idx="2760">
                  <c:v>11.722679019999999</c:v>
                </c:pt>
                <c:pt idx="2761">
                  <c:v>11.622637989999999</c:v>
                </c:pt>
                <c:pt idx="2762">
                  <c:v>11.57410264</c:v>
                </c:pt>
                <c:pt idx="2763">
                  <c:v>11.502174139999999</c:v>
                </c:pt>
                <c:pt idx="2764">
                  <c:v>11.37225902</c:v>
                </c:pt>
                <c:pt idx="2765">
                  <c:v>11.31869459</c:v>
                </c:pt>
                <c:pt idx="2766">
                  <c:v>11.33384204</c:v>
                </c:pt>
                <c:pt idx="2767">
                  <c:v>11.351562619999999</c:v>
                </c:pt>
                <c:pt idx="2768">
                  <c:v>11.195732360000001</c:v>
                </c:pt>
                <c:pt idx="2769">
                  <c:v>11.079675910000001</c:v>
                </c:pt>
                <c:pt idx="2770">
                  <c:v>11.046881320000001</c:v>
                </c:pt>
                <c:pt idx="2771">
                  <c:v>10.98903054</c:v>
                </c:pt>
                <c:pt idx="2772">
                  <c:v>10.912896036999999</c:v>
                </c:pt>
                <c:pt idx="2773">
                  <c:v>10.870024024999999</c:v>
                </c:pt>
                <c:pt idx="2774">
                  <c:v>10.914488733000001</c:v>
                </c:pt>
                <c:pt idx="2775">
                  <c:v>10.915253699000001</c:v>
                </c:pt>
                <c:pt idx="2776">
                  <c:v>10.871933520000001</c:v>
                </c:pt>
                <c:pt idx="2777">
                  <c:v>10.923171341</c:v>
                </c:pt>
                <c:pt idx="2778">
                  <c:v>10.871544659</c:v>
                </c:pt>
                <c:pt idx="2779">
                  <c:v>10.762845814</c:v>
                </c:pt>
                <c:pt idx="2780">
                  <c:v>10.792090476</c:v>
                </c:pt>
                <c:pt idx="2781">
                  <c:v>10.798901439</c:v>
                </c:pt>
                <c:pt idx="2782">
                  <c:v>10.802588105</c:v>
                </c:pt>
                <c:pt idx="2783">
                  <c:v>10.851006567000001</c:v>
                </c:pt>
                <c:pt idx="2784">
                  <c:v>10.942727089</c:v>
                </c:pt>
                <c:pt idx="2785">
                  <c:v>10.79747206</c:v>
                </c:pt>
                <c:pt idx="2786">
                  <c:v>10.804833055</c:v>
                </c:pt>
                <c:pt idx="2787">
                  <c:v>10.828323305</c:v>
                </c:pt>
                <c:pt idx="2788">
                  <c:v>10.781893134000001</c:v>
                </c:pt>
                <c:pt idx="2789">
                  <c:v>10.881146014</c:v>
                </c:pt>
                <c:pt idx="2790">
                  <c:v>10.861221134999999</c:v>
                </c:pt>
                <c:pt idx="2791">
                  <c:v>10.894014597</c:v>
                </c:pt>
                <c:pt idx="2792">
                  <c:v>10.841869652</c:v>
                </c:pt>
                <c:pt idx="2793">
                  <c:v>10.751632273</c:v>
                </c:pt>
                <c:pt idx="2794">
                  <c:v>10.774400532</c:v>
                </c:pt>
                <c:pt idx="2795">
                  <c:v>10.792714775</c:v>
                </c:pt>
                <c:pt idx="2796">
                  <c:v>10.774423182</c:v>
                </c:pt>
                <c:pt idx="2797">
                  <c:v>10.704184651</c:v>
                </c:pt>
                <c:pt idx="2798">
                  <c:v>10.729872823000001</c:v>
                </c:pt>
                <c:pt idx="2799">
                  <c:v>10.692036569000001</c:v>
                </c:pt>
                <c:pt idx="2800">
                  <c:v>10.676098645</c:v>
                </c:pt>
                <c:pt idx="2801">
                  <c:v>10.736090422</c:v>
                </c:pt>
                <c:pt idx="2802">
                  <c:v>10.721730232000001</c:v>
                </c:pt>
                <c:pt idx="2803">
                  <c:v>10.735047579</c:v>
                </c:pt>
                <c:pt idx="2804">
                  <c:v>10.738233805</c:v>
                </c:pt>
                <c:pt idx="2805">
                  <c:v>10.734236777</c:v>
                </c:pt>
                <c:pt idx="2806">
                  <c:v>10.711336136</c:v>
                </c:pt>
                <c:pt idx="2807">
                  <c:v>10.784882069</c:v>
                </c:pt>
                <c:pt idx="2808">
                  <c:v>10.690240204</c:v>
                </c:pt>
                <c:pt idx="2809">
                  <c:v>10.653440237</c:v>
                </c:pt>
                <c:pt idx="2810">
                  <c:v>10.676403463</c:v>
                </c:pt>
                <c:pt idx="2811">
                  <c:v>10.674598037999999</c:v>
                </c:pt>
                <c:pt idx="2812">
                  <c:v>10.737795711</c:v>
                </c:pt>
                <c:pt idx="2813">
                  <c:v>10.694433451</c:v>
                </c:pt>
                <c:pt idx="2814">
                  <c:v>10.676955639999999</c:v>
                </c:pt>
                <c:pt idx="2815">
                  <c:v>10.672702074</c:v>
                </c:pt>
                <c:pt idx="2816">
                  <c:v>10.654350221</c:v>
                </c:pt>
                <c:pt idx="2817">
                  <c:v>10.650366426</c:v>
                </c:pt>
                <c:pt idx="2818">
                  <c:v>10.639283955</c:v>
                </c:pt>
                <c:pt idx="2819">
                  <c:v>10.691518068000001</c:v>
                </c:pt>
                <c:pt idx="2820">
                  <c:v>10.682057023</c:v>
                </c:pt>
                <c:pt idx="2821">
                  <c:v>10.5553931</c:v>
                </c:pt>
                <c:pt idx="2822">
                  <c:v>10.589702605999999</c:v>
                </c:pt>
                <c:pt idx="2823">
                  <c:v>10.615092337</c:v>
                </c:pt>
                <c:pt idx="2824">
                  <c:v>10.567160188999999</c:v>
                </c:pt>
                <c:pt idx="2825">
                  <c:v>10.64108175</c:v>
                </c:pt>
                <c:pt idx="2826">
                  <c:v>10.636959374</c:v>
                </c:pt>
                <c:pt idx="2827">
                  <c:v>10.542129397</c:v>
                </c:pt>
                <c:pt idx="2828">
                  <c:v>10.577955067</c:v>
                </c:pt>
                <c:pt idx="2829">
                  <c:v>10.541875243</c:v>
                </c:pt>
                <c:pt idx="2830">
                  <c:v>10.564510345</c:v>
                </c:pt>
                <c:pt idx="2831">
                  <c:v>10.617185174999999</c:v>
                </c:pt>
                <c:pt idx="2832">
                  <c:v>10.621277392</c:v>
                </c:pt>
                <c:pt idx="2833">
                  <c:v>10.617364168</c:v>
                </c:pt>
                <c:pt idx="2834">
                  <c:v>10.610015213000001</c:v>
                </c:pt>
                <c:pt idx="2835">
                  <c:v>10.657619655</c:v>
                </c:pt>
                <c:pt idx="2836">
                  <c:v>10.662306845</c:v>
                </c:pt>
                <c:pt idx="2837">
                  <c:v>10.648934901000001</c:v>
                </c:pt>
                <c:pt idx="2838">
                  <c:v>10.606456041</c:v>
                </c:pt>
                <c:pt idx="2839">
                  <c:v>10.673149884000001</c:v>
                </c:pt>
                <c:pt idx="2840">
                  <c:v>10.666033685</c:v>
                </c:pt>
                <c:pt idx="2841">
                  <c:v>10.666928052999999</c:v>
                </c:pt>
                <c:pt idx="2842">
                  <c:v>10.63938576</c:v>
                </c:pt>
                <c:pt idx="2843">
                  <c:v>10.625996292</c:v>
                </c:pt>
                <c:pt idx="2844">
                  <c:v>10.681335151000001</c:v>
                </c:pt>
                <c:pt idx="2845">
                  <c:v>10.701127529000001</c:v>
                </c:pt>
                <c:pt idx="2846">
                  <c:v>10.613246262000001</c:v>
                </c:pt>
                <c:pt idx="2847">
                  <c:v>10.600424767</c:v>
                </c:pt>
                <c:pt idx="2848">
                  <c:v>10.600791574</c:v>
                </c:pt>
                <c:pt idx="2849">
                  <c:v>10.620043039</c:v>
                </c:pt>
                <c:pt idx="2850">
                  <c:v>10.614130794999999</c:v>
                </c:pt>
                <c:pt idx="2851">
                  <c:v>10.648134111999999</c:v>
                </c:pt>
                <c:pt idx="2852">
                  <c:v>10.705175638</c:v>
                </c:pt>
                <c:pt idx="2853">
                  <c:v>10.704091609000001</c:v>
                </c:pt>
                <c:pt idx="2854">
                  <c:v>10.635110199</c:v>
                </c:pt>
                <c:pt idx="2855">
                  <c:v>10.60694325</c:v>
                </c:pt>
                <c:pt idx="2856">
                  <c:v>10.662544966</c:v>
                </c:pt>
                <c:pt idx="2857">
                  <c:v>10.645897806000001</c:v>
                </c:pt>
                <c:pt idx="2858">
                  <c:v>10.620839596</c:v>
                </c:pt>
                <c:pt idx="2859">
                  <c:v>10.635299443999999</c:v>
                </c:pt>
                <c:pt idx="2860">
                  <c:v>10.654933751</c:v>
                </c:pt>
                <c:pt idx="2861">
                  <c:v>10.668282032</c:v>
                </c:pt>
                <c:pt idx="2862">
                  <c:v>10.702579915999999</c:v>
                </c:pt>
                <c:pt idx="2863">
                  <c:v>10.683864176</c:v>
                </c:pt>
                <c:pt idx="2864">
                  <c:v>10.633594871</c:v>
                </c:pt>
                <c:pt idx="2865">
                  <c:v>10.621364056999999</c:v>
                </c:pt>
                <c:pt idx="2866">
                  <c:v>10.661781549000001</c:v>
                </c:pt>
                <c:pt idx="2867">
                  <c:v>10.59790647</c:v>
                </c:pt>
                <c:pt idx="2868">
                  <c:v>10.545358955999999</c:v>
                </c:pt>
                <c:pt idx="2869">
                  <c:v>10.604237019999999</c:v>
                </c:pt>
                <c:pt idx="2870">
                  <c:v>10.676786542</c:v>
                </c:pt>
                <c:pt idx="2871">
                  <c:v>10.662047625</c:v>
                </c:pt>
                <c:pt idx="2872">
                  <c:v>10.634109436999999</c:v>
                </c:pt>
                <c:pt idx="2873">
                  <c:v>10.638578773000001</c:v>
                </c:pt>
                <c:pt idx="2874">
                  <c:v>10.569366156999999</c:v>
                </c:pt>
                <c:pt idx="2875">
                  <c:v>10.566400409</c:v>
                </c:pt>
                <c:pt idx="2876">
                  <c:v>10.612255156</c:v>
                </c:pt>
                <c:pt idx="2877">
                  <c:v>10.725846410000001</c:v>
                </c:pt>
                <c:pt idx="2878">
                  <c:v>10.728347957</c:v>
                </c:pt>
                <c:pt idx="2879">
                  <c:v>10.637020290000001</c:v>
                </c:pt>
                <c:pt idx="2880">
                  <c:v>10.606246888999999</c:v>
                </c:pt>
                <c:pt idx="2881">
                  <c:v>10.605474889</c:v>
                </c:pt>
                <c:pt idx="2882">
                  <c:v>10.574257374</c:v>
                </c:pt>
                <c:pt idx="2883">
                  <c:v>10.521846055999999</c:v>
                </c:pt>
                <c:pt idx="2884">
                  <c:v>10.646274924</c:v>
                </c:pt>
                <c:pt idx="2885">
                  <c:v>10.650488079</c:v>
                </c:pt>
                <c:pt idx="2886">
                  <c:v>10.58886826</c:v>
                </c:pt>
                <c:pt idx="2887">
                  <c:v>10.572163045</c:v>
                </c:pt>
                <c:pt idx="2888">
                  <c:v>10.610702276</c:v>
                </c:pt>
                <c:pt idx="2889">
                  <c:v>10.577946544</c:v>
                </c:pt>
                <c:pt idx="2890">
                  <c:v>10.540334403999999</c:v>
                </c:pt>
                <c:pt idx="2891">
                  <c:v>10.507954061</c:v>
                </c:pt>
                <c:pt idx="2892">
                  <c:v>10.552476883000001</c:v>
                </c:pt>
                <c:pt idx="2893">
                  <c:v>10.659522235000001</c:v>
                </c:pt>
                <c:pt idx="2894">
                  <c:v>10.667659342</c:v>
                </c:pt>
                <c:pt idx="2895">
                  <c:v>10.688687027</c:v>
                </c:pt>
                <c:pt idx="2896">
                  <c:v>10.691301763</c:v>
                </c:pt>
                <c:pt idx="2897">
                  <c:v>10.640320241</c:v>
                </c:pt>
                <c:pt idx="2898">
                  <c:v>10.635655402999999</c:v>
                </c:pt>
                <c:pt idx="2899">
                  <c:v>10.579501152000001</c:v>
                </c:pt>
                <c:pt idx="2900">
                  <c:v>10.572428763</c:v>
                </c:pt>
                <c:pt idx="2901">
                  <c:v>10.53161484</c:v>
                </c:pt>
                <c:pt idx="2902">
                  <c:v>10.500520467999999</c:v>
                </c:pt>
                <c:pt idx="2903">
                  <c:v>10.525697409999999</c:v>
                </c:pt>
                <c:pt idx="2904">
                  <c:v>10.646509825999999</c:v>
                </c:pt>
                <c:pt idx="2905">
                  <c:v>10.650214016</c:v>
                </c:pt>
                <c:pt idx="2906">
                  <c:v>10.628742337</c:v>
                </c:pt>
                <c:pt idx="2907">
                  <c:v>10.596750855</c:v>
                </c:pt>
                <c:pt idx="2908">
                  <c:v>10.569200157999999</c:v>
                </c:pt>
                <c:pt idx="2909">
                  <c:v>10.566351056</c:v>
                </c:pt>
                <c:pt idx="2910">
                  <c:v>10.603281736</c:v>
                </c:pt>
                <c:pt idx="2911">
                  <c:v>10.595308899999999</c:v>
                </c:pt>
                <c:pt idx="2912">
                  <c:v>10.616404116</c:v>
                </c:pt>
                <c:pt idx="2913">
                  <c:v>10.699547529</c:v>
                </c:pt>
                <c:pt idx="2914">
                  <c:v>10.645551084999999</c:v>
                </c:pt>
                <c:pt idx="2915">
                  <c:v>10.586814582000001</c:v>
                </c:pt>
                <c:pt idx="2916">
                  <c:v>10.576667130000001</c:v>
                </c:pt>
                <c:pt idx="2917">
                  <c:v>10.620067178999999</c:v>
                </c:pt>
                <c:pt idx="2918">
                  <c:v>10.684669614000001</c:v>
                </c:pt>
                <c:pt idx="2919">
                  <c:v>10.627267003</c:v>
                </c:pt>
                <c:pt idx="2920">
                  <c:v>10.669271231</c:v>
                </c:pt>
                <c:pt idx="2921">
                  <c:v>10.658220947</c:v>
                </c:pt>
                <c:pt idx="2922">
                  <c:v>10.606943727000001</c:v>
                </c:pt>
                <c:pt idx="2923">
                  <c:v>10.595887600999999</c:v>
                </c:pt>
                <c:pt idx="2924">
                  <c:v>10.507653832000001</c:v>
                </c:pt>
                <c:pt idx="2925">
                  <c:v>10.493617624000001</c:v>
                </c:pt>
                <c:pt idx="2926">
                  <c:v>10.548015893000001</c:v>
                </c:pt>
                <c:pt idx="2927">
                  <c:v>10.601975441</c:v>
                </c:pt>
                <c:pt idx="2928">
                  <c:v>10.653583704999999</c:v>
                </c:pt>
                <c:pt idx="2929">
                  <c:v>10.611755729</c:v>
                </c:pt>
                <c:pt idx="2930">
                  <c:v>10.537701308999999</c:v>
                </c:pt>
                <c:pt idx="2931">
                  <c:v>10.503842294</c:v>
                </c:pt>
                <c:pt idx="2932">
                  <c:v>10.565449535999999</c:v>
                </c:pt>
                <c:pt idx="2933">
                  <c:v>10.619156778000001</c:v>
                </c:pt>
                <c:pt idx="2934">
                  <c:v>10.672025025</c:v>
                </c:pt>
                <c:pt idx="2935">
                  <c:v>10.730883717999999</c:v>
                </c:pt>
                <c:pt idx="2936">
                  <c:v>10.652528465</c:v>
                </c:pt>
                <c:pt idx="2937">
                  <c:v>10.608062446</c:v>
                </c:pt>
                <c:pt idx="2938">
                  <c:v>10.584005892</c:v>
                </c:pt>
                <c:pt idx="2939">
                  <c:v>10.540453136</c:v>
                </c:pt>
                <c:pt idx="2940">
                  <c:v>10.577117562</c:v>
                </c:pt>
                <c:pt idx="2941">
                  <c:v>10.608923912</c:v>
                </c:pt>
                <c:pt idx="2942">
                  <c:v>10.588604391000001</c:v>
                </c:pt>
                <c:pt idx="2943">
                  <c:v>10.577481568</c:v>
                </c:pt>
                <c:pt idx="2944">
                  <c:v>10.571247756</c:v>
                </c:pt>
                <c:pt idx="2945">
                  <c:v>10.630225598999999</c:v>
                </c:pt>
                <c:pt idx="2946">
                  <c:v>10.713732004000001</c:v>
                </c:pt>
                <c:pt idx="2947">
                  <c:v>10.751612127</c:v>
                </c:pt>
                <c:pt idx="2948">
                  <c:v>10.741419554</c:v>
                </c:pt>
                <c:pt idx="2949">
                  <c:v>10.637881159999999</c:v>
                </c:pt>
                <c:pt idx="2950">
                  <c:v>10.593117893000001</c:v>
                </c:pt>
                <c:pt idx="2951">
                  <c:v>10.632082939</c:v>
                </c:pt>
                <c:pt idx="2952">
                  <c:v>10.661870122</c:v>
                </c:pt>
                <c:pt idx="2953">
                  <c:v>10.711078525</c:v>
                </c:pt>
                <c:pt idx="2954">
                  <c:v>10.694981098</c:v>
                </c:pt>
                <c:pt idx="2955">
                  <c:v>10.672804594</c:v>
                </c:pt>
                <c:pt idx="2956">
                  <c:v>10.661459684</c:v>
                </c:pt>
                <c:pt idx="2957">
                  <c:v>10.698509932</c:v>
                </c:pt>
                <c:pt idx="2958">
                  <c:v>10.682976245999999</c:v>
                </c:pt>
                <c:pt idx="2959">
                  <c:v>10.676215649</c:v>
                </c:pt>
                <c:pt idx="2960">
                  <c:v>10.641504824</c:v>
                </c:pt>
                <c:pt idx="2961">
                  <c:v>10.681111395</c:v>
                </c:pt>
                <c:pt idx="2962">
                  <c:v>10.66819787</c:v>
                </c:pt>
                <c:pt idx="2963">
                  <c:v>10.60102427</c:v>
                </c:pt>
                <c:pt idx="2964">
                  <c:v>10.655300558</c:v>
                </c:pt>
                <c:pt idx="2965">
                  <c:v>10.635616302000001</c:v>
                </c:pt>
                <c:pt idx="2966">
                  <c:v>10.601330936</c:v>
                </c:pt>
                <c:pt idx="2967">
                  <c:v>10.572264612</c:v>
                </c:pt>
                <c:pt idx="2968">
                  <c:v>10.673967957</c:v>
                </c:pt>
                <c:pt idx="2969">
                  <c:v>10.645965517</c:v>
                </c:pt>
                <c:pt idx="2970">
                  <c:v>10.586219787999999</c:v>
                </c:pt>
                <c:pt idx="2971">
                  <c:v>10.556852102000001</c:v>
                </c:pt>
                <c:pt idx="2972">
                  <c:v>10.525152147</c:v>
                </c:pt>
                <c:pt idx="2973">
                  <c:v>10.56802094</c:v>
                </c:pt>
                <c:pt idx="2974">
                  <c:v>10.620782018</c:v>
                </c:pt>
                <c:pt idx="2975">
                  <c:v>10.634343863</c:v>
                </c:pt>
                <c:pt idx="2976">
                  <c:v>10.679499328</c:v>
                </c:pt>
                <c:pt idx="2977">
                  <c:v>10.678960025</c:v>
                </c:pt>
                <c:pt idx="2978">
                  <c:v>10.622613907</c:v>
                </c:pt>
                <c:pt idx="2979">
                  <c:v>10.679947078</c:v>
                </c:pt>
                <c:pt idx="2980">
                  <c:v>10.721203386999999</c:v>
                </c:pt>
                <c:pt idx="2981">
                  <c:v>10.875384569</c:v>
                </c:pt>
                <c:pt idx="2982">
                  <c:v>11.00796115</c:v>
                </c:pt>
                <c:pt idx="2983">
                  <c:v>11.078351619999999</c:v>
                </c:pt>
                <c:pt idx="2984">
                  <c:v>11.109891770000001</c:v>
                </c:pt>
                <c:pt idx="2985">
                  <c:v>11.192792300000001</c:v>
                </c:pt>
                <c:pt idx="2986">
                  <c:v>11.24664164</c:v>
                </c:pt>
                <c:pt idx="2987">
                  <c:v>11.22758698</c:v>
                </c:pt>
                <c:pt idx="2988">
                  <c:v>10.959657371</c:v>
                </c:pt>
                <c:pt idx="2989">
                  <c:v>10.970063269000001</c:v>
                </c:pt>
                <c:pt idx="2990">
                  <c:v>11.00343704</c:v>
                </c:pt>
                <c:pt idx="2991">
                  <c:v>10.852578402000001</c:v>
                </c:pt>
                <c:pt idx="2992">
                  <c:v>10.916066825</c:v>
                </c:pt>
                <c:pt idx="2993">
                  <c:v>10.837030172</c:v>
                </c:pt>
                <c:pt idx="2994">
                  <c:v>10.798661946999999</c:v>
                </c:pt>
                <c:pt idx="2995">
                  <c:v>10.783175289999999</c:v>
                </c:pt>
                <c:pt idx="2996">
                  <c:v>10.657843292000001</c:v>
                </c:pt>
                <c:pt idx="2997">
                  <c:v>10.644830108000001</c:v>
                </c:pt>
                <c:pt idx="2998">
                  <c:v>10.644081175</c:v>
                </c:pt>
                <c:pt idx="2999">
                  <c:v>10.656708539</c:v>
                </c:pt>
                <c:pt idx="3000">
                  <c:v>10.596071303</c:v>
                </c:pt>
                <c:pt idx="3001">
                  <c:v>10.576506853</c:v>
                </c:pt>
                <c:pt idx="3002">
                  <c:v>10.515446424</c:v>
                </c:pt>
                <c:pt idx="3003">
                  <c:v>10.513777375</c:v>
                </c:pt>
                <c:pt idx="3004">
                  <c:v>10.620844364</c:v>
                </c:pt>
                <c:pt idx="3005">
                  <c:v>10.669403553</c:v>
                </c:pt>
                <c:pt idx="3006">
                  <c:v>10.737405121</c:v>
                </c:pt>
                <c:pt idx="3007">
                  <c:v>10.719781040999999</c:v>
                </c:pt>
                <c:pt idx="3008">
                  <c:v>10.610017121</c:v>
                </c:pt>
                <c:pt idx="3009">
                  <c:v>10.601224661</c:v>
                </c:pt>
                <c:pt idx="3010">
                  <c:v>10.607272089</c:v>
                </c:pt>
                <c:pt idx="3011">
                  <c:v>10.584078312000001</c:v>
                </c:pt>
                <c:pt idx="3012">
                  <c:v>10.573294580000001</c:v>
                </c:pt>
                <c:pt idx="3013">
                  <c:v>10.563479245</c:v>
                </c:pt>
                <c:pt idx="3014">
                  <c:v>10.540351391</c:v>
                </c:pt>
                <c:pt idx="3015">
                  <c:v>10.521172523000001</c:v>
                </c:pt>
                <c:pt idx="3016">
                  <c:v>10.550671935</c:v>
                </c:pt>
                <c:pt idx="3017">
                  <c:v>10.515717565999999</c:v>
                </c:pt>
                <c:pt idx="3018">
                  <c:v>10.590860605</c:v>
                </c:pt>
                <c:pt idx="3019">
                  <c:v>10.691859245</c:v>
                </c:pt>
                <c:pt idx="3020">
                  <c:v>10.692107975000001</c:v>
                </c:pt>
                <c:pt idx="3021">
                  <c:v>10.666362882</c:v>
                </c:pt>
                <c:pt idx="3022">
                  <c:v>10.58816129</c:v>
                </c:pt>
                <c:pt idx="3023">
                  <c:v>10.668782711</c:v>
                </c:pt>
                <c:pt idx="3024">
                  <c:v>10.663345754</c:v>
                </c:pt>
                <c:pt idx="3025">
                  <c:v>10.740313052999999</c:v>
                </c:pt>
                <c:pt idx="3026">
                  <c:v>10.766029179</c:v>
                </c:pt>
                <c:pt idx="3027">
                  <c:v>10.87994653</c:v>
                </c:pt>
                <c:pt idx="3028">
                  <c:v>10.885002494</c:v>
                </c:pt>
                <c:pt idx="3029">
                  <c:v>10.939166844000001</c:v>
                </c:pt>
                <c:pt idx="3030">
                  <c:v>11.031410810000001</c:v>
                </c:pt>
                <c:pt idx="3031">
                  <c:v>10.974503756000001</c:v>
                </c:pt>
                <c:pt idx="3032">
                  <c:v>10.884064137999999</c:v>
                </c:pt>
                <c:pt idx="3033">
                  <c:v>10.955614805</c:v>
                </c:pt>
                <c:pt idx="3034">
                  <c:v>10.93097204</c:v>
                </c:pt>
                <c:pt idx="3035">
                  <c:v>10.856051266</c:v>
                </c:pt>
                <c:pt idx="3036">
                  <c:v>10.802466988999999</c:v>
                </c:pt>
                <c:pt idx="3037">
                  <c:v>10.814091027</c:v>
                </c:pt>
                <c:pt idx="3038">
                  <c:v>10.790002823</c:v>
                </c:pt>
                <c:pt idx="3039">
                  <c:v>10.780081332</c:v>
                </c:pt>
                <c:pt idx="3040">
                  <c:v>10.734770894</c:v>
                </c:pt>
                <c:pt idx="3041">
                  <c:v>10.703619957000001</c:v>
                </c:pt>
                <c:pt idx="3042">
                  <c:v>10.729779303000001</c:v>
                </c:pt>
                <c:pt idx="3043">
                  <c:v>10.712212741</c:v>
                </c:pt>
                <c:pt idx="3044">
                  <c:v>10.682511926</c:v>
                </c:pt>
                <c:pt idx="3045">
                  <c:v>10.625009358</c:v>
                </c:pt>
                <c:pt idx="3046">
                  <c:v>10.638233244</c:v>
                </c:pt>
                <c:pt idx="3047">
                  <c:v>10.645095705999999</c:v>
                </c:pt>
                <c:pt idx="3048">
                  <c:v>10.656786084</c:v>
                </c:pt>
                <c:pt idx="3049">
                  <c:v>10.656690657</c:v>
                </c:pt>
                <c:pt idx="3050">
                  <c:v>10.597611666000001</c:v>
                </c:pt>
                <c:pt idx="3051">
                  <c:v>10.587817490000001</c:v>
                </c:pt>
                <c:pt idx="3052">
                  <c:v>10.619407594</c:v>
                </c:pt>
                <c:pt idx="3053">
                  <c:v>10.658131300999999</c:v>
                </c:pt>
                <c:pt idx="3054">
                  <c:v>10.614312887000001</c:v>
                </c:pt>
                <c:pt idx="3055">
                  <c:v>10.583529650999999</c:v>
                </c:pt>
                <c:pt idx="3056">
                  <c:v>10.651396394000001</c:v>
                </c:pt>
                <c:pt idx="3057">
                  <c:v>10.737717867000001</c:v>
                </c:pt>
                <c:pt idx="3058">
                  <c:v>10.699155211000001</c:v>
                </c:pt>
                <c:pt idx="3059">
                  <c:v>10.658880115000001</c:v>
                </c:pt>
                <c:pt idx="3060">
                  <c:v>10.565578520000001</c:v>
                </c:pt>
                <c:pt idx="3061">
                  <c:v>10.551960111</c:v>
                </c:pt>
                <c:pt idx="3062">
                  <c:v>10.584621072000001</c:v>
                </c:pt>
                <c:pt idx="3063">
                  <c:v>10.608755827</c:v>
                </c:pt>
                <c:pt idx="3064">
                  <c:v>10.594587027999999</c:v>
                </c:pt>
                <c:pt idx="3065">
                  <c:v>10.540311753999999</c:v>
                </c:pt>
                <c:pt idx="3066">
                  <c:v>10.596748233</c:v>
                </c:pt>
                <c:pt idx="3067">
                  <c:v>10.616828203000001</c:v>
                </c:pt>
                <c:pt idx="3068">
                  <c:v>10.571218073000001</c:v>
                </c:pt>
                <c:pt idx="3069">
                  <c:v>10.614451706000001</c:v>
                </c:pt>
                <c:pt idx="3070">
                  <c:v>10.578570187</c:v>
                </c:pt>
                <c:pt idx="3071">
                  <c:v>10.577759147</c:v>
                </c:pt>
                <c:pt idx="3072">
                  <c:v>10.581138967999999</c:v>
                </c:pt>
                <c:pt idx="3073">
                  <c:v>10.664176941000001</c:v>
                </c:pt>
                <c:pt idx="3074">
                  <c:v>10.815241039</c:v>
                </c:pt>
                <c:pt idx="3075">
                  <c:v>10.810398041999999</c:v>
                </c:pt>
                <c:pt idx="3076">
                  <c:v>10.740481138</c:v>
                </c:pt>
                <c:pt idx="3077">
                  <c:v>10.697421253</c:v>
                </c:pt>
                <c:pt idx="3078">
                  <c:v>10.700848221999999</c:v>
                </c:pt>
                <c:pt idx="3079">
                  <c:v>10.781320750999999</c:v>
                </c:pt>
                <c:pt idx="3080">
                  <c:v>10.881290257</c:v>
                </c:pt>
                <c:pt idx="3081">
                  <c:v>11.01728106</c:v>
                </c:pt>
                <c:pt idx="3082">
                  <c:v>11.01703477</c:v>
                </c:pt>
                <c:pt idx="3083">
                  <c:v>10.882841944999999</c:v>
                </c:pt>
                <c:pt idx="3084">
                  <c:v>10.905255497000001</c:v>
                </c:pt>
                <c:pt idx="3085">
                  <c:v>10.994722068</c:v>
                </c:pt>
                <c:pt idx="3086">
                  <c:v>10.975238621000001</c:v>
                </c:pt>
                <c:pt idx="3087">
                  <c:v>10.91666317</c:v>
                </c:pt>
                <c:pt idx="3088">
                  <c:v>10.899874865999999</c:v>
                </c:pt>
                <c:pt idx="3089">
                  <c:v>10.826151669</c:v>
                </c:pt>
                <c:pt idx="3090">
                  <c:v>10.785905838</c:v>
                </c:pt>
                <c:pt idx="3091">
                  <c:v>10.824763179</c:v>
                </c:pt>
                <c:pt idx="3092">
                  <c:v>10.878170729000001</c:v>
                </c:pt>
                <c:pt idx="3093">
                  <c:v>10.821478188</c:v>
                </c:pt>
                <c:pt idx="3094">
                  <c:v>10.722136855</c:v>
                </c:pt>
                <c:pt idx="3095">
                  <c:v>10.632790685</c:v>
                </c:pt>
                <c:pt idx="3096">
                  <c:v>10.626130700000001</c:v>
                </c:pt>
                <c:pt idx="3097">
                  <c:v>10.526564896</c:v>
                </c:pt>
                <c:pt idx="3098">
                  <c:v>10.581597328000001</c:v>
                </c:pt>
                <c:pt idx="3099">
                  <c:v>10.600467145</c:v>
                </c:pt>
                <c:pt idx="3100">
                  <c:v>10.590047359</c:v>
                </c:pt>
                <c:pt idx="3101">
                  <c:v>10.639005363000001</c:v>
                </c:pt>
                <c:pt idx="3102">
                  <c:v>10.616584896999999</c:v>
                </c:pt>
                <c:pt idx="3103">
                  <c:v>10.611609875999999</c:v>
                </c:pt>
                <c:pt idx="3104">
                  <c:v>10.583311498</c:v>
                </c:pt>
                <c:pt idx="3105">
                  <c:v>10.548671424</c:v>
                </c:pt>
                <c:pt idx="3106">
                  <c:v>10.589850903</c:v>
                </c:pt>
                <c:pt idx="3107">
                  <c:v>10.555410802000001</c:v>
                </c:pt>
                <c:pt idx="3108">
                  <c:v>10.664522171</c:v>
                </c:pt>
                <c:pt idx="3109">
                  <c:v>10.671654522000001</c:v>
                </c:pt>
                <c:pt idx="3110">
                  <c:v>10.626215339</c:v>
                </c:pt>
                <c:pt idx="3111">
                  <c:v>10.632761179999999</c:v>
                </c:pt>
                <c:pt idx="3112">
                  <c:v>10.610728025</c:v>
                </c:pt>
                <c:pt idx="3113">
                  <c:v>10.639449835000001</c:v>
                </c:pt>
                <c:pt idx="3114">
                  <c:v>10.638876975000001</c:v>
                </c:pt>
                <c:pt idx="3115">
                  <c:v>10.612483025</c:v>
                </c:pt>
                <c:pt idx="3116">
                  <c:v>10.597332596999999</c:v>
                </c:pt>
                <c:pt idx="3117">
                  <c:v>10.577584088</c:v>
                </c:pt>
                <c:pt idx="3118">
                  <c:v>10.537347197999999</c:v>
                </c:pt>
                <c:pt idx="3119">
                  <c:v>10.484202831999999</c:v>
                </c:pt>
                <c:pt idx="3120">
                  <c:v>10.501622795999999</c:v>
                </c:pt>
                <c:pt idx="3121">
                  <c:v>10.496605188</c:v>
                </c:pt>
                <c:pt idx="3122">
                  <c:v>10.608151018999999</c:v>
                </c:pt>
                <c:pt idx="3123">
                  <c:v>10.608159721</c:v>
                </c:pt>
                <c:pt idx="3124">
                  <c:v>10.625219882</c:v>
                </c:pt>
                <c:pt idx="3125">
                  <c:v>10.537605642999999</c:v>
                </c:pt>
                <c:pt idx="3126">
                  <c:v>10.533086598000001</c:v>
                </c:pt>
                <c:pt idx="3127">
                  <c:v>10.595853627</c:v>
                </c:pt>
                <c:pt idx="3128">
                  <c:v>10.581052244</c:v>
                </c:pt>
                <c:pt idx="3129">
                  <c:v>10.530039489</c:v>
                </c:pt>
                <c:pt idx="3130">
                  <c:v>10.619756281000001</c:v>
                </c:pt>
                <c:pt idx="3131">
                  <c:v>10.696984828</c:v>
                </c:pt>
                <c:pt idx="3132">
                  <c:v>10.64936322</c:v>
                </c:pt>
                <c:pt idx="3133">
                  <c:v>10.59497273</c:v>
                </c:pt>
                <c:pt idx="3134">
                  <c:v>10.556655644999999</c:v>
                </c:pt>
                <c:pt idx="3135">
                  <c:v>10.573404253</c:v>
                </c:pt>
                <c:pt idx="3136">
                  <c:v>10.557171285000001</c:v>
                </c:pt>
                <c:pt idx="3137">
                  <c:v>10.605563283</c:v>
                </c:pt>
                <c:pt idx="3138">
                  <c:v>10.617764771000001</c:v>
                </c:pt>
                <c:pt idx="3139">
                  <c:v>10.460813254</c:v>
                </c:pt>
                <c:pt idx="3140">
                  <c:v>10.473805456999999</c:v>
                </c:pt>
                <c:pt idx="3141">
                  <c:v>10.512511848999999</c:v>
                </c:pt>
                <c:pt idx="3142">
                  <c:v>10.570046126999999</c:v>
                </c:pt>
                <c:pt idx="3143">
                  <c:v>10.429385513</c:v>
                </c:pt>
                <c:pt idx="3144">
                  <c:v>10.442793398999999</c:v>
                </c:pt>
                <c:pt idx="3145">
                  <c:v>10.573213637</c:v>
                </c:pt>
                <c:pt idx="3146">
                  <c:v>10.605089009</c:v>
                </c:pt>
                <c:pt idx="3147">
                  <c:v>10.590205371</c:v>
                </c:pt>
                <c:pt idx="3148">
                  <c:v>10.528136550999999</c:v>
                </c:pt>
                <c:pt idx="3149">
                  <c:v>10.550112306999999</c:v>
                </c:pt>
                <c:pt idx="3150">
                  <c:v>10.551642895000001</c:v>
                </c:pt>
                <c:pt idx="3151">
                  <c:v>10.566188037</c:v>
                </c:pt>
                <c:pt idx="3152">
                  <c:v>10.598740399</c:v>
                </c:pt>
                <c:pt idx="3153">
                  <c:v>10.592666745000001</c:v>
                </c:pt>
                <c:pt idx="3154">
                  <c:v>10.510038257</c:v>
                </c:pt>
                <c:pt idx="3155">
                  <c:v>10.451744497</c:v>
                </c:pt>
                <c:pt idx="3156">
                  <c:v>10.477518082</c:v>
                </c:pt>
                <c:pt idx="3157">
                  <c:v>10.534630179000001</c:v>
                </c:pt>
                <c:pt idx="3158">
                  <c:v>10.566580415000001</c:v>
                </c:pt>
                <c:pt idx="3159">
                  <c:v>10.582272708</c:v>
                </c:pt>
                <c:pt idx="3160">
                  <c:v>10.630874753000001</c:v>
                </c:pt>
                <c:pt idx="3161">
                  <c:v>10.681569278</c:v>
                </c:pt>
                <c:pt idx="3162">
                  <c:v>10.598460256999999</c:v>
                </c:pt>
                <c:pt idx="3163">
                  <c:v>10.537676811000001</c:v>
                </c:pt>
                <c:pt idx="3164">
                  <c:v>10.622553468</c:v>
                </c:pt>
                <c:pt idx="3165">
                  <c:v>10.599731207</c:v>
                </c:pt>
                <c:pt idx="3166">
                  <c:v>10.514917134999999</c:v>
                </c:pt>
                <c:pt idx="3167">
                  <c:v>10.550407171</c:v>
                </c:pt>
                <c:pt idx="3168">
                  <c:v>10.72025758</c:v>
                </c:pt>
                <c:pt idx="3169">
                  <c:v>10.681954563</c:v>
                </c:pt>
                <c:pt idx="3170">
                  <c:v>10.588528632999999</c:v>
                </c:pt>
                <c:pt idx="3171">
                  <c:v>10.549629569</c:v>
                </c:pt>
                <c:pt idx="3172">
                  <c:v>10.63128835</c:v>
                </c:pt>
                <c:pt idx="3173">
                  <c:v>10.679587066</c:v>
                </c:pt>
                <c:pt idx="3174">
                  <c:v>10.653588831</c:v>
                </c:pt>
                <c:pt idx="3175">
                  <c:v>10.497796476</c:v>
                </c:pt>
                <c:pt idx="3176">
                  <c:v>10.499720395000001</c:v>
                </c:pt>
                <c:pt idx="3177">
                  <c:v>10.640812396999999</c:v>
                </c:pt>
                <c:pt idx="3178">
                  <c:v>10.633449554</c:v>
                </c:pt>
                <c:pt idx="3179">
                  <c:v>10.607322156</c:v>
                </c:pt>
                <c:pt idx="3180">
                  <c:v>10.576975226</c:v>
                </c:pt>
                <c:pt idx="3181">
                  <c:v>10.575335443</c:v>
                </c:pt>
                <c:pt idx="3182">
                  <c:v>10.616868556</c:v>
                </c:pt>
                <c:pt idx="3183">
                  <c:v>10.650586605000001</c:v>
                </c:pt>
                <c:pt idx="3184">
                  <c:v>10.565399766000001</c:v>
                </c:pt>
                <c:pt idx="3185">
                  <c:v>10.629486382</c:v>
                </c:pt>
                <c:pt idx="3186">
                  <c:v>10.691448689</c:v>
                </c:pt>
                <c:pt idx="3187">
                  <c:v>10.691639304000001</c:v>
                </c:pt>
                <c:pt idx="3188">
                  <c:v>10.695335388</c:v>
                </c:pt>
                <c:pt idx="3189">
                  <c:v>10.503612220000001</c:v>
                </c:pt>
                <c:pt idx="3190">
                  <c:v>10.459360421</c:v>
                </c:pt>
                <c:pt idx="3191">
                  <c:v>10.55917412</c:v>
                </c:pt>
                <c:pt idx="3192">
                  <c:v>10.695858060999999</c:v>
                </c:pt>
                <c:pt idx="3193">
                  <c:v>10.693799375999999</c:v>
                </c:pt>
                <c:pt idx="3194">
                  <c:v>10.578209758</c:v>
                </c:pt>
                <c:pt idx="3195">
                  <c:v>10.547935604999999</c:v>
                </c:pt>
                <c:pt idx="3196">
                  <c:v>10.549132287999999</c:v>
                </c:pt>
                <c:pt idx="3197">
                  <c:v>10.495913893000001</c:v>
                </c:pt>
                <c:pt idx="3198">
                  <c:v>10.55776912</c:v>
                </c:pt>
                <c:pt idx="3199">
                  <c:v>10.644568026</c:v>
                </c:pt>
                <c:pt idx="3200">
                  <c:v>10.555610596999999</c:v>
                </c:pt>
                <c:pt idx="3201">
                  <c:v>10.456635386</c:v>
                </c:pt>
                <c:pt idx="3202">
                  <c:v>10.541655719</c:v>
                </c:pt>
                <c:pt idx="3203">
                  <c:v>10.557399154000001</c:v>
                </c:pt>
                <c:pt idx="3204">
                  <c:v>10.631128132000001</c:v>
                </c:pt>
                <c:pt idx="3205">
                  <c:v>10.614199816999999</c:v>
                </c:pt>
                <c:pt idx="3206">
                  <c:v>10.553474605</c:v>
                </c:pt>
                <c:pt idx="3207">
                  <c:v>10.525709569</c:v>
                </c:pt>
                <c:pt idx="3208">
                  <c:v>10.557515501999999</c:v>
                </c:pt>
                <c:pt idx="3209">
                  <c:v>10.629349113</c:v>
                </c:pt>
                <c:pt idx="3210">
                  <c:v>10.675542176</c:v>
                </c:pt>
                <c:pt idx="3211">
                  <c:v>10.719797611000001</c:v>
                </c:pt>
                <c:pt idx="3212">
                  <c:v>10.63188237</c:v>
                </c:pt>
                <c:pt idx="3213">
                  <c:v>10.569342852</c:v>
                </c:pt>
                <c:pt idx="3214">
                  <c:v>10.65494889</c:v>
                </c:pt>
                <c:pt idx="3215">
                  <c:v>10.699053049</c:v>
                </c:pt>
                <c:pt idx="3216">
                  <c:v>10.654681861</c:v>
                </c:pt>
                <c:pt idx="3217">
                  <c:v>10.693988919000001</c:v>
                </c:pt>
                <c:pt idx="3218">
                  <c:v>10.712782860000001</c:v>
                </c:pt>
                <c:pt idx="3219">
                  <c:v>10.849170088999999</c:v>
                </c:pt>
                <c:pt idx="3220">
                  <c:v>11.04343545</c:v>
                </c:pt>
                <c:pt idx="3221">
                  <c:v>11.33025563</c:v>
                </c:pt>
                <c:pt idx="3222">
                  <c:v>11.64234531</c:v>
                </c:pt>
                <c:pt idx="3223">
                  <c:v>12.00714254</c:v>
                </c:pt>
                <c:pt idx="3224">
                  <c:v>11.94193482</c:v>
                </c:pt>
                <c:pt idx="3225">
                  <c:v>12.018474340000001</c:v>
                </c:pt>
                <c:pt idx="3226">
                  <c:v>11.969060540000001</c:v>
                </c:pt>
                <c:pt idx="3227">
                  <c:v>11.892481330000001</c:v>
                </c:pt>
                <c:pt idx="3228">
                  <c:v>11.62766528</c:v>
                </c:pt>
                <c:pt idx="3229">
                  <c:v>11.53186154</c:v>
                </c:pt>
                <c:pt idx="3230">
                  <c:v>11.33165288</c:v>
                </c:pt>
                <c:pt idx="3231">
                  <c:v>11.42295837</c:v>
                </c:pt>
                <c:pt idx="3232">
                  <c:v>11.35882962</c:v>
                </c:pt>
                <c:pt idx="3233">
                  <c:v>11.1880393</c:v>
                </c:pt>
                <c:pt idx="3234">
                  <c:v>11.06624854</c:v>
                </c:pt>
                <c:pt idx="3235">
                  <c:v>10.951871634</c:v>
                </c:pt>
                <c:pt idx="3236">
                  <c:v>10.822275876999999</c:v>
                </c:pt>
                <c:pt idx="3237">
                  <c:v>10.844558000999999</c:v>
                </c:pt>
                <c:pt idx="3238">
                  <c:v>10.837181032</c:v>
                </c:pt>
                <c:pt idx="3239">
                  <c:v>10.84351927</c:v>
                </c:pt>
                <c:pt idx="3240">
                  <c:v>10.708464801</c:v>
                </c:pt>
                <c:pt idx="3241">
                  <c:v>10.821712673</c:v>
                </c:pt>
                <c:pt idx="3242">
                  <c:v>10.879169285</c:v>
                </c:pt>
                <c:pt idx="3243">
                  <c:v>10.777111292000001</c:v>
                </c:pt>
                <c:pt idx="3244">
                  <c:v>10.740773201</c:v>
                </c:pt>
                <c:pt idx="3245">
                  <c:v>10.717412114</c:v>
                </c:pt>
                <c:pt idx="3246">
                  <c:v>10.647019088</c:v>
                </c:pt>
                <c:pt idx="3247">
                  <c:v>10.784908891000001</c:v>
                </c:pt>
                <c:pt idx="3248">
                  <c:v>10.841828166999999</c:v>
                </c:pt>
                <c:pt idx="3249">
                  <c:v>10.829280138</c:v>
                </c:pt>
                <c:pt idx="3250">
                  <c:v>10.686696947</c:v>
                </c:pt>
                <c:pt idx="3251">
                  <c:v>10.507956982</c:v>
                </c:pt>
                <c:pt idx="3252">
                  <c:v>10.529699564</c:v>
                </c:pt>
                <c:pt idx="3253">
                  <c:v>10.669804335</c:v>
                </c:pt>
                <c:pt idx="3254">
                  <c:v>10.632333994</c:v>
                </c:pt>
                <c:pt idx="3255">
                  <c:v>10.662754296999999</c:v>
                </c:pt>
                <c:pt idx="3256">
                  <c:v>10.657446861</c:v>
                </c:pt>
                <c:pt idx="3257">
                  <c:v>10.711542964</c:v>
                </c:pt>
                <c:pt idx="3258">
                  <c:v>10.773978769999999</c:v>
                </c:pt>
                <c:pt idx="3259">
                  <c:v>10.832785606</c:v>
                </c:pt>
                <c:pt idx="3260">
                  <c:v>10.859823286999999</c:v>
                </c:pt>
                <c:pt idx="3261">
                  <c:v>10.973132372</c:v>
                </c:pt>
                <c:pt idx="3262">
                  <c:v>10.880558431000001</c:v>
                </c:pt>
                <c:pt idx="3263">
                  <c:v>11.057104470000001</c:v>
                </c:pt>
                <c:pt idx="3264">
                  <c:v>10.954748452</c:v>
                </c:pt>
                <c:pt idx="3265">
                  <c:v>10.998361826</c:v>
                </c:pt>
                <c:pt idx="3266">
                  <c:v>10.95008719</c:v>
                </c:pt>
                <c:pt idx="3267">
                  <c:v>11.00551772</c:v>
                </c:pt>
                <c:pt idx="3268">
                  <c:v>11.24584699</c:v>
                </c:pt>
                <c:pt idx="3269">
                  <c:v>11.398181559999999</c:v>
                </c:pt>
                <c:pt idx="3270">
                  <c:v>11.452709560000001</c:v>
                </c:pt>
                <c:pt idx="3271">
                  <c:v>11.507835030000001</c:v>
                </c:pt>
                <c:pt idx="3272">
                  <c:v>11.45415509</c:v>
                </c:pt>
                <c:pt idx="3273">
                  <c:v>11.65935552</c:v>
                </c:pt>
                <c:pt idx="3274">
                  <c:v>11.667345170000001</c:v>
                </c:pt>
                <c:pt idx="3275">
                  <c:v>11.675751330000001</c:v>
                </c:pt>
                <c:pt idx="3276">
                  <c:v>11.718194479999999</c:v>
                </c:pt>
                <c:pt idx="3277">
                  <c:v>11.91403401</c:v>
                </c:pt>
                <c:pt idx="3278">
                  <c:v>12.19192147</c:v>
                </c:pt>
                <c:pt idx="3279">
                  <c:v>12.404250380000001</c:v>
                </c:pt>
                <c:pt idx="3280">
                  <c:v>12.596094369999999</c:v>
                </c:pt>
                <c:pt idx="3281">
                  <c:v>12.30306697</c:v>
                </c:pt>
                <c:pt idx="3282">
                  <c:v>12.20760512</c:v>
                </c:pt>
                <c:pt idx="3283">
                  <c:v>12.20563507</c:v>
                </c:pt>
                <c:pt idx="3284">
                  <c:v>12.14635968</c:v>
                </c:pt>
                <c:pt idx="3285">
                  <c:v>12.064665080000001</c:v>
                </c:pt>
                <c:pt idx="3286">
                  <c:v>12.023013110000001</c:v>
                </c:pt>
                <c:pt idx="3287">
                  <c:v>11.932584289999999</c:v>
                </c:pt>
                <c:pt idx="3288">
                  <c:v>11.860439660000001</c:v>
                </c:pt>
                <c:pt idx="3289">
                  <c:v>11.57379031</c:v>
                </c:pt>
                <c:pt idx="3290">
                  <c:v>11.599919679999999</c:v>
                </c:pt>
                <c:pt idx="3291">
                  <c:v>11.704172610000001</c:v>
                </c:pt>
                <c:pt idx="3292">
                  <c:v>11.559164519999999</c:v>
                </c:pt>
                <c:pt idx="3293">
                  <c:v>11.595487950000001</c:v>
                </c:pt>
                <c:pt idx="3294">
                  <c:v>11.5576638</c:v>
                </c:pt>
                <c:pt idx="3295">
                  <c:v>11.429429170000001</c:v>
                </c:pt>
                <c:pt idx="3296">
                  <c:v>11.38865161</c:v>
                </c:pt>
                <c:pt idx="3297">
                  <c:v>11.312676310000001</c:v>
                </c:pt>
                <c:pt idx="3298">
                  <c:v>11.255558969999999</c:v>
                </c:pt>
                <c:pt idx="3299">
                  <c:v>11.04684746</c:v>
                </c:pt>
                <c:pt idx="3300">
                  <c:v>11.027306680000001</c:v>
                </c:pt>
                <c:pt idx="3301">
                  <c:v>10.991554260000001</c:v>
                </c:pt>
                <c:pt idx="3302">
                  <c:v>10.922849715</c:v>
                </c:pt>
                <c:pt idx="3303">
                  <c:v>10.964597583</c:v>
                </c:pt>
                <c:pt idx="3304">
                  <c:v>10.797414362</c:v>
                </c:pt>
                <c:pt idx="3305">
                  <c:v>10.671314299000001</c:v>
                </c:pt>
                <c:pt idx="3306">
                  <c:v>10.731828392000001</c:v>
                </c:pt>
                <c:pt idx="3307">
                  <c:v>10.850879490000001</c:v>
                </c:pt>
                <c:pt idx="3308">
                  <c:v>10.762492955000001</c:v>
                </c:pt>
                <c:pt idx="3309">
                  <c:v>10.56717366</c:v>
                </c:pt>
                <c:pt idx="3310">
                  <c:v>10.625514925000001</c:v>
                </c:pt>
                <c:pt idx="3311">
                  <c:v>10.636792958000001</c:v>
                </c:pt>
                <c:pt idx="3312">
                  <c:v>10.562496841</c:v>
                </c:pt>
                <c:pt idx="3313">
                  <c:v>10.583596349</c:v>
                </c:pt>
                <c:pt idx="3314">
                  <c:v>10.668577671</c:v>
                </c:pt>
                <c:pt idx="3315">
                  <c:v>10.697761774</c:v>
                </c:pt>
                <c:pt idx="3316">
                  <c:v>10.670867443000001</c:v>
                </c:pt>
                <c:pt idx="3317">
                  <c:v>10.612712502000001</c:v>
                </c:pt>
                <c:pt idx="3318">
                  <c:v>10.534885824</c:v>
                </c:pt>
                <c:pt idx="3319">
                  <c:v>10.589241087</c:v>
                </c:pt>
                <c:pt idx="3320">
                  <c:v>10.558043360999999</c:v>
                </c:pt>
                <c:pt idx="3321">
                  <c:v>10.457681358</c:v>
                </c:pt>
                <c:pt idx="3322">
                  <c:v>10.375278205000001</c:v>
                </c:pt>
                <c:pt idx="3323">
                  <c:v>10.422954470000001</c:v>
                </c:pt>
                <c:pt idx="3324">
                  <c:v>10.514956294999999</c:v>
                </c:pt>
                <c:pt idx="3325">
                  <c:v>10.565370679000001</c:v>
                </c:pt>
                <c:pt idx="3326">
                  <c:v>10.679486394</c:v>
                </c:pt>
                <c:pt idx="3327">
                  <c:v>10.639246345</c:v>
                </c:pt>
                <c:pt idx="3328">
                  <c:v>10.521461785</c:v>
                </c:pt>
                <c:pt idx="3329">
                  <c:v>10.494797379</c:v>
                </c:pt>
                <c:pt idx="3330">
                  <c:v>10.445545793000001</c:v>
                </c:pt>
                <c:pt idx="3331">
                  <c:v>10.391783774</c:v>
                </c:pt>
                <c:pt idx="3332">
                  <c:v>10.460368692999999</c:v>
                </c:pt>
                <c:pt idx="3333">
                  <c:v>10.570943654000001</c:v>
                </c:pt>
                <c:pt idx="3334">
                  <c:v>10.49596101</c:v>
                </c:pt>
                <c:pt idx="3335">
                  <c:v>10.509998143000001</c:v>
                </c:pt>
                <c:pt idx="3336">
                  <c:v>10.456787526999999</c:v>
                </c:pt>
                <c:pt idx="3337">
                  <c:v>10.537705839000001</c:v>
                </c:pt>
                <c:pt idx="3338">
                  <c:v>10.652420640000001</c:v>
                </c:pt>
                <c:pt idx="3339">
                  <c:v>10.618857145</c:v>
                </c:pt>
                <c:pt idx="3340">
                  <c:v>10.637782633</c:v>
                </c:pt>
                <c:pt idx="3341">
                  <c:v>10.624602914</c:v>
                </c:pt>
                <c:pt idx="3342">
                  <c:v>10.648900628</c:v>
                </c:pt>
                <c:pt idx="3343">
                  <c:v>10.627215980999999</c:v>
                </c:pt>
                <c:pt idx="3344">
                  <c:v>10.623353481000001</c:v>
                </c:pt>
                <c:pt idx="3345">
                  <c:v>10.587878227000001</c:v>
                </c:pt>
                <c:pt idx="3346">
                  <c:v>10.596671641</c:v>
                </c:pt>
                <c:pt idx="3347">
                  <c:v>10.603706300000001</c:v>
                </c:pt>
                <c:pt idx="3348">
                  <c:v>10.623685598</c:v>
                </c:pt>
                <c:pt idx="3349">
                  <c:v>10.642804979999999</c:v>
                </c:pt>
                <c:pt idx="3350">
                  <c:v>10.51601696</c:v>
                </c:pt>
                <c:pt idx="3351">
                  <c:v>10.455312042999999</c:v>
                </c:pt>
                <c:pt idx="3352">
                  <c:v>10.480373561</c:v>
                </c:pt>
                <c:pt idx="3353">
                  <c:v>10.540027916</c:v>
                </c:pt>
                <c:pt idx="3354">
                  <c:v>10.596568823</c:v>
                </c:pt>
                <c:pt idx="3355">
                  <c:v>10.589753091</c:v>
                </c:pt>
                <c:pt idx="3356">
                  <c:v>10.587253749</c:v>
                </c:pt>
                <c:pt idx="3357">
                  <c:v>10.620112419</c:v>
                </c:pt>
                <c:pt idx="3358">
                  <c:v>10.510256708</c:v>
                </c:pt>
                <c:pt idx="3359">
                  <c:v>10.465232879</c:v>
                </c:pt>
                <c:pt idx="3360">
                  <c:v>10.595747769000001</c:v>
                </c:pt>
                <c:pt idx="3361">
                  <c:v>10.499397814</c:v>
                </c:pt>
                <c:pt idx="3362">
                  <c:v>10.50476265</c:v>
                </c:pt>
                <c:pt idx="3363">
                  <c:v>10.649561762999999</c:v>
                </c:pt>
                <c:pt idx="3364">
                  <c:v>10.508086502999999</c:v>
                </c:pt>
                <c:pt idx="3365">
                  <c:v>10.46201089</c:v>
                </c:pt>
                <c:pt idx="3366">
                  <c:v>10.46412915</c:v>
                </c:pt>
                <c:pt idx="3367">
                  <c:v>10.492354721</c:v>
                </c:pt>
                <c:pt idx="3368">
                  <c:v>10.528916419</c:v>
                </c:pt>
                <c:pt idx="3369">
                  <c:v>10.612345277999999</c:v>
                </c:pt>
                <c:pt idx="3370">
                  <c:v>10.606058775999999</c:v>
                </c:pt>
                <c:pt idx="3371">
                  <c:v>10.538679361</c:v>
                </c:pt>
                <c:pt idx="3372">
                  <c:v>10.518140196999999</c:v>
                </c:pt>
                <c:pt idx="3373">
                  <c:v>10.527518451000001</c:v>
                </c:pt>
                <c:pt idx="3374">
                  <c:v>10.477681011</c:v>
                </c:pt>
                <c:pt idx="3375">
                  <c:v>10.530049384</c:v>
                </c:pt>
                <c:pt idx="3376">
                  <c:v>10.475802749</c:v>
                </c:pt>
                <c:pt idx="3377">
                  <c:v>10.430753589</c:v>
                </c:pt>
                <c:pt idx="3378">
                  <c:v>10.520813942</c:v>
                </c:pt>
                <c:pt idx="3379">
                  <c:v>10.581439435</c:v>
                </c:pt>
                <c:pt idx="3380">
                  <c:v>10.620413721</c:v>
                </c:pt>
                <c:pt idx="3381">
                  <c:v>10.499531387999999</c:v>
                </c:pt>
                <c:pt idx="3382">
                  <c:v>10.446121454</c:v>
                </c:pt>
                <c:pt idx="3383">
                  <c:v>10.505303502</c:v>
                </c:pt>
                <c:pt idx="3384">
                  <c:v>10.553879321</c:v>
                </c:pt>
                <c:pt idx="3385">
                  <c:v>10.528034507999999</c:v>
                </c:pt>
                <c:pt idx="3386">
                  <c:v>10.716398537</c:v>
                </c:pt>
                <c:pt idx="3387">
                  <c:v>10.698342681</c:v>
                </c:pt>
                <c:pt idx="3388">
                  <c:v>10.618471145999999</c:v>
                </c:pt>
                <c:pt idx="3389">
                  <c:v>10.598507583</c:v>
                </c:pt>
                <c:pt idx="3390">
                  <c:v>10.576988816</c:v>
                </c:pt>
                <c:pt idx="3391">
                  <c:v>10.532519757999999</c:v>
                </c:pt>
                <c:pt idx="3392">
                  <c:v>10.587083100999999</c:v>
                </c:pt>
                <c:pt idx="3393">
                  <c:v>10.560918987000001</c:v>
                </c:pt>
                <c:pt idx="3394">
                  <c:v>10.497347891</c:v>
                </c:pt>
                <c:pt idx="3395">
                  <c:v>10.442869216</c:v>
                </c:pt>
                <c:pt idx="3396">
                  <c:v>10.40736562</c:v>
                </c:pt>
                <c:pt idx="3397">
                  <c:v>10.539970994000001</c:v>
                </c:pt>
                <c:pt idx="3398">
                  <c:v>10.631924152</c:v>
                </c:pt>
                <c:pt idx="3399">
                  <c:v>10.476942449999999</c:v>
                </c:pt>
                <c:pt idx="3400">
                  <c:v>10.513190269000001</c:v>
                </c:pt>
                <c:pt idx="3401">
                  <c:v>10.565000892</c:v>
                </c:pt>
                <c:pt idx="3402">
                  <c:v>10.456422894999999</c:v>
                </c:pt>
                <c:pt idx="3403">
                  <c:v>10.513186574000001</c:v>
                </c:pt>
                <c:pt idx="3404">
                  <c:v>10.492307067</c:v>
                </c:pt>
                <c:pt idx="3405">
                  <c:v>10.439293057</c:v>
                </c:pt>
                <c:pt idx="3406">
                  <c:v>10.441116363000001</c:v>
                </c:pt>
                <c:pt idx="3407">
                  <c:v>10.341245561999999</c:v>
                </c:pt>
                <c:pt idx="3408">
                  <c:v>10.426451445</c:v>
                </c:pt>
                <c:pt idx="3409">
                  <c:v>10.524760783</c:v>
                </c:pt>
                <c:pt idx="3410">
                  <c:v>10.575537145</c:v>
                </c:pt>
                <c:pt idx="3411">
                  <c:v>10.521094859</c:v>
                </c:pt>
                <c:pt idx="3412">
                  <c:v>10.457003176000001</c:v>
                </c:pt>
                <c:pt idx="3413">
                  <c:v>10.392620534000001</c:v>
                </c:pt>
                <c:pt idx="3414">
                  <c:v>10.493549138000001</c:v>
                </c:pt>
                <c:pt idx="3415">
                  <c:v>10.542340338000001</c:v>
                </c:pt>
                <c:pt idx="3416">
                  <c:v>10.539098620000001</c:v>
                </c:pt>
                <c:pt idx="3417">
                  <c:v>10.601314366</c:v>
                </c:pt>
                <c:pt idx="3418">
                  <c:v>10.594685613999999</c:v>
                </c:pt>
                <c:pt idx="3419">
                  <c:v>10.591147244</c:v>
                </c:pt>
                <c:pt idx="3420">
                  <c:v>10.634860992</c:v>
                </c:pt>
                <c:pt idx="3421">
                  <c:v>10.509738802999999</c:v>
                </c:pt>
                <c:pt idx="3422">
                  <c:v>10.577224553000001</c:v>
                </c:pt>
                <c:pt idx="3423">
                  <c:v>10.597810745</c:v>
                </c:pt>
                <c:pt idx="3424">
                  <c:v>10.587697148</c:v>
                </c:pt>
                <c:pt idx="3425">
                  <c:v>10.681012809</c:v>
                </c:pt>
                <c:pt idx="3426">
                  <c:v>10.646253466999999</c:v>
                </c:pt>
                <c:pt idx="3427">
                  <c:v>10.536641002</c:v>
                </c:pt>
                <c:pt idx="3428">
                  <c:v>10.536638021</c:v>
                </c:pt>
                <c:pt idx="3429">
                  <c:v>10.440027833</c:v>
                </c:pt>
                <c:pt idx="3430">
                  <c:v>10.396113992</c:v>
                </c:pt>
                <c:pt idx="3431">
                  <c:v>10.513734937000001</c:v>
                </c:pt>
                <c:pt idx="3432">
                  <c:v>10.592531562</c:v>
                </c:pt>
                <c:pt idx="3433">
                  <c:v>10.570978820000001</c:v>
                </c:pt>
                <c:pt idx="3434">
                  <c:v>10.542073010999999</c:v>
                </c:pt>
                <c:pt idx="3435">
                  <c:v>10.559637904000001</c:v>
                </c:pt>
                <c:pt idx="3436">
                  <c:v>10.485601127000001</c:v>
                </c:pt>
                <c:pt idx="3437">
                  <c:v>10.45634684</c:v>
                </c:pt>
                <c:pt idx="3438">
                  <c:v>10.502363860999999</c:v>
                </c:pt>
                <c:pt idx="3439">
                  <c:v>10.617039859</c:v>
                </c:pt>
                <c:pt idx="3440">
                  <c:v>10.502588928</c:v>
                </c:pt>
                <c:pt idx="3441">
                  <c:v>10.466429651</c:v>
                </c:pt>
                <c:pt idx="3442">
                  <c:v>10.422638059000001</c:v>
                </c:pt>
                <c:pt idx="3443">
                  <c:v>10.412543803</c:v>
                </c:pt>
                <c:pt idx="3444">
                  <c:v>10.563754916000001</c:v>
                </c:pt>
                <c:pt idx="3445">
                  <c:v>10.501536071</c:v>
                </c:pt>
                <c:pt idx="3446">
                  <c:v>10.505267917999999</c:v>
                </c:pt>
                <c:pt idx="3447">
                  <c:v>10.474888802000001</c:v>
                </c:pt>
                <c:pt idx="3448">
                  <c:v>10.441665679</c:v>
                </c:pt>
                <c:pt idx="3449">
                  <c:v>10.444648623000001</c:v>
                </c:pt>
                <c:pt idx="3450">
                  <c:v>10.430315852</c:v>
                </c:pt>
                <c:pt idx="3451">
                  <c:v>10.461701453</c:v>
                </c:pt>
                <c:pt idx="3452">
                  <c:v>10.450386047</c:v>
                </c:pt>
                <c:pt idx="3453">
                  <c:v>10.533111334000001</c:v>
                </c:pt>
                <c:pt idx="3454">
                  <c:v>10.553254603999999</c:v>
                </c:pt>
                <c:pt idx="3455">
                  <c:v>10.447614788999999</c:v>
                </c:pt>
                <c:pt idx="3456">
                  <c:v>10.426851004</c:v>
                </c:pt>
                <c:pt idx="3457">
                  <c:v>10.394566386999999</c:v>
                </c:pt>
                <c:pt idx="3458">
                  <c:v>10.385718256000001</c:v>
                </c:pt>
                <c:pt idx="3459">
                  <c:v>10.401697814</c:v>
                </c:pt>
                <c:pt idx="3460">
                  <c:v>10.351477534000001</c:v>
                </c:pt>
                <c:pt idx="3461">
                  <c:v>10.421162337</c:v>
                </c:pt>
                <c:pt idx="3462">
                  <c:v>10.463822006999999</c:v>
                </c:pt>
                <c:pt idx="3463">
                  <c:v>10.518026352</c:v>
                </c:pt>
                <c:pt idx="3464">
                  <c:v>10.567480444999999</c:v>
                </c:pt>
                <c:pt idx="3465">
                  <c:v>10.51760906</c:v>
                </c:pt>
                <c:pt idx="3466">
                  <c:v>10.418524086</c:v>
                </c:pt>
                <c:pt idx="3467">
                  <c:v>10.409229606</c:v>
                </c:pt>
                <c:pt idx="3468">
                  <c:v>10.279348403</c:v>
                </c:pt>
                <c:pt idx="3469">
                  <c:v>10.38720268</c:v>
                </c:pt>
                <c:pt idx="3470">
                  <c:v>10.447825998000001</c:v>
                </c:pt>
                <c:pt idx="3471">
                  <c:v>10.564300239</c:v>
                </c:pt>
                <c:pt idx="3472">
                  <c:v>10.604251623</c:v>
                </c:pt>
                <c:pt idx="3473">
                  <c:v>10.581454158</c:v>
                </c:pt>
                <c:pt idx="3474">
                  <c:v>10.540640473</c:v>
                </c:pt>
                <c:pt idx="3475">
                  <c:v>10.459349304</c:v>
                </c:pt>
                <c:pt idx="3476">
                  <c:v>10.475341886000001</c:v>
                </c:pt>
                <c:pt idx="3477">
                  <c:v>10.41140148</c:v>
                </c:pt>
                <c:pt idx="3478">
                  <c:v>10.377617121</c:v>
                </c:pt>
                <c:pt idx="3479">
                  <c:v>10.276151299</c:v>
                </c:pt>
                <c:pt idx="3480">
                  <c:v>10.349081278</c:v>
                </c:pt>
                <c:pt idx="3481">
                  <c:v>10.521542728</c:v>
                </c:pt>
                <c:pt idx="3482">
                  <c:v>10.555035590999999</c:v>
                </c:pt>
                <c:pt idx="3483">
                  <c:v>10.509723186</c:v>
                </c:pt>
                <c:pt idx="3484">
                  <c:v>10.500917255999999</c:v>
                </c:pt>
                <c:pt idx="3485">
                  <c:v>10.429555326999999</c:v>
                </c:pt>
                <c:pt idx="3486">
                  <c:v>10.330454826</c:v>
                </c:pt>
                <c:pt idx="3487">
                  <c:v>10.470247686</c:v>
                </c:pt>
                <c:pt idx="3488">
                  <c:v>10.442139059000001</c:v>
                </c:pt>
                <c:pt idx="3489">
                  <c:v>10.370802909</c:v>
                </c:pt>
                <c:pt idx="3490">
                  <c:v>10.392860024999999</c:v>
                </c:pt>
                <c:pt idx="3491">
                  <c:v>10.483615339</c:v>
                </c:pt>
                <c:pt idx="3492">
                  <c:v>10.485481888000001</c:v>
                </c:pt>
                <c:pt idx="3493">
                  <c:v>10.420291840999999</c:v>
                </c:pt>
                <c:pt idx="3494">
                  <c:v>10.457479417</c:v>
                </c:pt>
                <c:pt idx="3495">
                  <c:v>10.55422765</c:v>
                </c:pt>
                <c:pt idx="3496">
                  <c:v>10.482402682</c:v>
                </c:pt>
                <c:pt idx="3497">
                  <c:v>10.354650438</c:v>
                </c:pt>
                <c:pt idx="3498">
                  <c:v>10.440245748000001</c:v>
                </c:pt>
                <c:pt idx="3499">
                  <c:v>10.464977831000001</c:v>
                </c:pt>
                <c:pt idx="3500">
                  <c:v>10.398575395</c:v>
                </c:pt>
                <c:pt idx="3501">
                  <c:v>10.451631576</c:v>
                </c:pt>
                <c:pt idx="3502">
                  <c:v>10.451085597000001</c:v>
                </c:pt>
                <c:pt idx="3503">
                  <c:v>10.494107902</c:v>
                </c:pt>
                <c:pt idx="3504">
                  <c:v>10.406515419</c:v>
                </c:pt>
                <c:pt idx="3505">
                  <c:v>10.472886771000001</c:v>
                </c:pt>
                <c:pt idx="3506">
                  <c:v>10.517656446</c:v>
                </c:pt>
                <c:pt idx="3507">
                  <c:v>10.540221512</c:v>
                </c:pt>
                <c:pt idx="3508">
                  <c:v>10.441745131999999</c:v>
                </c:pt>
                <c:pt idx="3509">
                  <c:v>10.493943809999999</c:v>
                </c:pt>
                <c:pt idx="3510">
                  <c:v>10.715117395</c:v>
                </c:pt>
                <c:pt idx="3511">
                  <c:v>10.716680646</c:v>
                </c:pt>
                <c:pt idx="3512">
                  <c:v>10.669305801</c:v>
                </c:pt>
                <c:pt idx="3513">
                  <c:v>10.48128137</c:v>
                </c:pt>
                <c:pt idx="3514">
                  <c:v>10.483863383999999</c:v>
                </c:pt>
                <c:pt idx="3515">
                  <c:v>10.542378783</c:v>
                </c:pt>
                <c:pt idx="3516">
                  <c:v>10.501599967000001</c:v>
                </c:pt>
                <c:pt idx="3517">
                  <c:v>10.552418469999999</c:v>
                </c:pt>
                <c:pt idx="3518">
                  <c:v>10.467621624</c:v>
                </c:pt>
                <c:pt idx="3519">
                  <c:v>10.498899162000001</c:v>
                </c:pt>
                <c:pt idx="3520">
                  <c:v>10.493266760999999</c:v>
                </c:pt>
                <c:pt idx="3521">
                  <c:v>10.580802440999999</c:v>
                </c:pt>
                <c:pt idx="3522">
                  <c:v>10.633177161000001</c:v>
                </c:pt>
                <c:pt idx="3523">
                  <c:v>10.729862571</c:v>
                </c:pt>
                <c:pt idx="3524">
                  <c:v>10.828934014</c:v>
                </c:pt>
                <c:pt idx="3525">
                  <c:v>10.892206609</c:v>
                </c:pt>
                <c:pt idx="3526">
                  <c:v>10.902335405000001</c:v>
                </c:pt>
                <c:pt idx="3527">
                  <c:v>10.923516035</c:v>
                </c:pt>
                <c:pt idx="3528">
                  <c:v>10.939544976000001</c:v>
                </c:pt>
                <c:pt idx="3529">
                  <c:v>10.985142052</c:v>
                </c:pt>
                <c:pt idx="3530">
                  <c:v>10.979021191999999</c:v>
                </c:pt>
                <c:pt idx="3531">
                  <c:v>10.969446838</c:v>
                </c:pt>
                <c:pt idx="3532">
                  <c:v>11.036509280000001</c:v>
                </c:pt>
                <c:pt idx="3533">
                  <c:v>11.34947455</c:v>
                </c:pt>
                <c:pt idx="3534">
                  <c:v>11.3743453</c:v>
                </c:pt>
                <c:pt idx="3535">
                  <c:v>11.234128</c:v>
                </c:pt>
                <c:pt idx="3536">
                  <c:v>11.584178570000001</c:v>
                </c:pt>
                <c:pt idx="3537">
                  <c:v>11.80152082</c:v>
                </c:pt>
                <c:pt idx="3538">
                  <c:v>11.70929933</c:v>
                </c:pt>
                <c:pt idx="3539">
                  <c:v>11.661636229999999</c:v>
                </c:pt>
                <c:pt idx="3540">
                  <c:v>11.52506983</c:v>
                </c:pt>
                <c:pt idx="3541">
                  <c:v>11.79947376</c:v>
                </c:pt>
                <c:pt idx="3542">
                  <c:v>12.17127895</c:v>
                </c:pt>
                <c:pt idx="3543">
                  <c:v>12.373140100000001</c:v>
                </c:pt>
                <c:pt idx="3544">
                  <c:v>12.08985925</c:v>
                </c:pt>
                <c:pt idx="3545">
                  <c:v>12.17009258</c:v>
                </c:pt>
                <c:pt idx="3546">
                  <c:v>12.27390003</c:v>
                </c:pt>
                <c:pt idx="3547">
                  <c:v>12.246057029999999</c:v>
                </c:pt>
                <c:pt idx="3548">
                  <c:v>12.30867147</c:v>
                </c:pt>
                <c:pt idx="3549">
                  <c:v>12.42259574</c:v>
                </c:pt>
                <c:pt idx="3550">
                  <c:v>12.496135949999999</c:v>
                </c:pt>
                <c:pt idx="3551">
                  <c:v>12.6894846</c:v>
                </c:pt>
                <c:pt idx="3552">
                  <c:v>12.431396960000001</c:v>
                </c:pt>
                <c:pt idx="3553">
                  <c:v>12.267311809999999</c:v>
                </c:pt>
                <c:pt idx="3554">
                  <c:v>12.130858659999999</c:v>
                </c:pt>
                <c:pt idx="3555">
                  <c:v>12.259876970000001</c:v>
                </c:pt>
                <c:pt idx="3556">
                  <c:v>12.26666737</c:v>
                </c:pt>
                <c:pt idx="3557">
                  <c:v>11.938855289999999</c:v>
                </c:pt>
                <c:pt idx="3558">
                  <c:v>12.047986509999999</c:v>
                </c:pt>
                <c:pt idx="3559">
                  <c:v>12.01406431</c:v>
                </c:pt>
                <c:pt idx="3560">
                  <c:v>12.00301623</c:v>
                </c:pt>
                <c:pt idx="3561">
                  <c:v>11.77555776</c:v>
                </c:pt>
                <c:pt idx="3562">
                  <c:v>11.59987724</c:v>
                </c:pt>
                <c:pt idx="3563">
                  <c:v>11.53866386</c:v>
                </c:pt>
                <c:pt idx="3564">
                  <c:v>11.37876749</c:v>
                </c:pt>
                <c:pt idx="3565">
                  <c:v>11.30624712</c:v>
                </c:pt>
                <c:pt idx="3566">
                  <c:v>11.206919190000001</c:v>
                </c:pt>
                <c:pt idx="3567">
                  <c:v>11.10350502</c:v>
                </c:pt>
                <c:pt idx="3568">
                  <c:v>11.041509270000001</c:v>
                </c:pt>
                <c:pt idx="3569">
                  <c:v>10.98507601</c:v>
                </c:pt>
                <c:pt idx="3570">
                  <c:v>10.879175185999999</c:v>
                </c:pt>
                <c:pt idx="3571">
                  <c:v>10.910072625</c:v>
                </c:pt>
                <c:pt idx="3572">
                  <c:v>10.841801703</c:v>
                </c:pt>
                <c:pt idx="3573">
                  <c:v>10.754921615000001</c:v>
                </c:pt>
                <c:pt idx="3574">
                  <c:v>10.686187744</c:v>
                </c:pt>
                <c:pt idx="3575">
                  <c:v>10.590401232</c:v>
                </c:pt>
                <c:pt idx="3576">
                  <c:v>10.567225754000001</c:v>
                </c:pt>
                <c:pt idx="3577">
                  <c:v>10.607728183000001</c:v>
                </c:pt>
                <c:pt idx="3578">
                  <c:v>10.649574697</c:v>
                </c:pt>
                <c:pt idx="3579">
                  <c:v>10.543334007</c:v>
                </c:pt>
                <c:pt idx="3580">
                  <c:v>10.658503175</c:v>
                </c:pt>
                <c:pt idx="3581">
                  <c:v>10.655440271</c:v>
                </c:pt>
                <c:pt idx="3582">
                  <c:v>10.530091046999999</c:v>
                </c:pt>
                <c:pt idx="3583">
                  <c:v>10.560979128</c:v>
                </c:pt>
                <c:pt idx="3584">
                  <c:v>10.688989699</c:v>
                </c:pt>
                <c:pt idx="3585">
                  <c:v>10.591015279000001</c:v>
                </c:pt>
                <c:pt idx="3586">
                  <c:v>10.611544310999999</c:v>
                </c:pt>
                <c:pt idx="3587">
                  <c:v>10.629498899</c:v>
                </c:pt>
                <c:pt idx="3588">
                  <c:v>10.72028029</c:v>
                </c:pt>
                <c:pt idx="3589">
                  <c:v>10.48698774</c:v>
                </c:pt>
                <c:pt idx="3590">
                  <c:v>10.354847521</c:v>
                </c:pt>
                <c:pt idx="3591">
                  <c:v>10.465600014</c:v>
                </c:pt>
                <c:pt idx="3592">
                  <c:v>10.427636831999999</c:v>
                </c:pt>
                <c:pt idx="3593">
                  <c:v>10.522548497000001</c:v>
                </c:pt>
                <c:pt idx="3594">
                  <c:v>10.635820090999999</c:v>
                </c:pt>
                <c:pt idx="3595">
                  <c:v>10.550169050999999</c:v>
                </c:pt>
                <c:pt idx="3596">
                  <c:v>10.392977059</c:v>
                </c:pt>
                <c:pt idx="3597">
                  <c:v>10.410399854</c:v>
                </c:pt>
                <c:pt idx="3598">
                  <c:v>10.505673229999999</c:v>
                </c:pt>
                <c:pt idx="3599">
                  <c:v>10.506535530000001</c:v>
                </c:pt>
                <c:pt idx="3600">
                  <c:v>10.581405103</c:v>
                </c:pt>
                <c:pt idx="3601">
                  <c:v>10.514043212000001</c:v>
                </c:pt>
                <c:pt idx="3602">
                  <c:v>10.474540532000001</c:v>
                </c:pt>
                <c:pt idx="3603">
                  <c:v>10.488424122</c:v>
                </c:pt>
                <c:pt idx="3604">
                  <c:v>10.43785426</c:v>
                </c:pt>
                <c:pt idx="3605">
                  <c:v>10.474303990999999</c:v>
                </c:pt>
                <c:pt idx="3606">
                  <c:v>10.584138274000001</c:v>
                </c:pt>
                <c:pt idx="3607">
                  <c:v>10.538937151000001</c:v>
                </c:pt>
                <c:pt idx="3608">
                  <c:v>10.525990069000001</c:v>
                </c:pt>
                <c:pt idx="3609">
                  <c:v>10.602247118999999</c:v>
                </c:pt>
                <c:pt idx="3610">
                  <c:v>10.626017392</c:v>
                </c:pt>
                <c:pt idx="3611">
                  <c:v>10.524478375999999</c:v>
                </c:pt>
                <c:pt idx="3612">
                  <c:v>10.431417435</c:v>
                </c:pt>
                <c:pt idx="3613">
                  <c:v>10.427027911</c:v>
                </c:pt>
                <c:pt idx="3614">
                  <c:v>10.403476148999999</c:v>
                </c:pt>
                <c:pt idx="3615">
                  <c:v>10.454283029000001</c:v>
                </c:pt>
                <c:pt idx="3616">
                  <c:v>10.560160874999999</c:v>
                </c:pt>
                <c:pt idx="3617">
                  <c:v>10.472497016</c:v>
                </c:pt>
                <c:pt idx="3618">
                  <c:v>10.428425281999999</c:v>
                </c:pt>
                <c:pt idx="3619">
                  <c:v>10.522785723</c:v>
                </c:pt>
                <c:pt idx="3620">
                  <c:v>10.423706709999999</c:v>
                </c:pt>
                <c:pt idx="3621">
                  <c:v>10.473509669</c:v>
                </c:pt>
                <c:pt idx="3622">
                  <c:v>10.507214785</c:v>
                </c:pt>
                <c:pt idx="3623">
                  <c:v>10.455872804</c:v>
                </c:pt>
                <c:pt idx="3624">
                  <c:v>10.530629098</c:v>
                </c:pt>
                <c:pt idx="3625">
                  <c:v>10.568879247</c:v>
                </c:pt>
                <c:pt idx="3626">
                  <c:v>10.538493395</c:v>
                </c:pt>
                <c:pt idx="3627">
                  <c:v>10.532773852</c:v>
                </c:pt>
                <c:pt idx="3628">
                  <c:v>10.536208451</c:v>
                </c:pt>
                <c:pt idx="3629">
                  <c:v>10.488847107</c:v>
                </c:pt>
                <c:pt idx="3630">
                  <c:v>10.534644902</c:v>
                </c:pt>
                <c:pt idx="3631">
                  <c:v>10.650542021</c:v>
                </c:pt>
                <c:pt idx="3632">
                  <c:v>10.550290227</c:v>
                </c:pt>
                <c:pt idx="3633">
                  <c:v>10.484203786</c:v>
                </c:pt>
                <c:pt idx="3634">
                  <c:v>10.431184529999999</c:v>
                </c:pt>
                <c:pt idx="3635">
                  <c:v>10.454781860000001</c:v>
                </c:pt>
                <c:pt idx="3636">
                  <c:v>10.461807846999999</c:v>
                </c:pt>
                <c:pt idx="3637">
                  <c:v>10.567157506999999</c:v>
                </c:pt>
                <c:pt idx="3638">
                  <c:v>10.710831045999999</c:v>
                </c:pt>
                <c:pt idx="3639">
                  <c:v>10.80178076</c:v>
                </c:pt>
                <c:pt idx="3640">
                  <c:v>10.753584087</c:v>
                </c:pt>
                <c:pt idx="3641">
                  <c:v>10.599621177</c:v>
                </c:pt>
                <c:pt idx="3642">
                  <c:v>10.370760441</c:v>
                </c:pt>
                <c:pt idx="3643">
                  <c:v>10.483397632999999</c:v>
                </c:pt>
                <c:pt idx="3644">
                  <c:v>10.494506835999999</c:v>
                </c:pt>
                <c:pt idx="3645">
                  <c:v>10.650710285000001</c:v>
                </c:pt>
                <c:pt idx="3646">
                  <c:v>10.66121304</c:v>
                </c:pt>
                <c:pt idx="3647">
                  <c:v>10.744311571000001</c:v>
                </c:pt>
                <c:pt idx="3648">
                  <c:v>10.950550735</c:v>
                </c:pt>
                <c:pt idx="3649">
                  <c:v>10.872877181</c:v>
                </c:pt>
                <c:pt idx="3650">
                  <c:v>10.787403047</c:v>
                </c:pt>
                <c:pt idx="3651">
                  <c:v>10.88206166</c:v>
                </c:pt>
                <c:pt idx="3652">
                  <c:v>11.013713360000001</c:v>
                </c:pt>
                <c:pt idx="3653">
                  <c:v>11.054788110000001</c:v>
                </c:pt>
                <c:pt idx="3654">
                  <c:v>10.945067585</c:v>
                </c:pt>
                <c:pt idx="3655">
                  <c:v>11.30821049</c:v>
                </c:pt>
                <c:pt idx="3656">
                  <c:v>11.670049069999999</c:v>
                </c:pt>
                <c:pt idx="3657">
                  <c:v>11.453102230000001</c:v>
                </c:pt>
                <c:pt idx="3658">
                  <c:v>11.5972358</c:v>
                </c:pt>
                <c:pt idx="3659">
                  <c:v>11.679001449999999</c:v>
                </c:pt>
                <c:pt idx="3660">
                  <c:v>11.97963333</c:v>
                </c:pt>
                <c:pt idx="3661">
                  <c:v>12.10576987</c:v>
                </c:pt>
                <c:pt idx="3662">
                  <c:v>12.159511090000001</c:v>
                </c:pt>
                <c:pt idx="3663">
                  <c:v>11.848740940000001</c:v>
                </c:pt>
                <c:pt idx="3664">
                  <c:v>11.8470546</c:v>
                </c:pt>
                <c:pt idx="3665">
                  <c:v>11.87288916</c:v>
                </c:pt>
                <c:pt idx="3666">
                  <c:v>11.725512739999999</c:v>
                </c:pt>
                <c:pt idx="3667">
                  <c:v>11.617789030000001</c:v>
                </c:pt>
                <c:pt idx="3668">
                  <c:v>11.44427705</c:v>
                </c:pt>
                <c:pt idx="3669">
                  <c:v>10.999558806</c:v>
                </c:pt>
                <c:pt idx="3670">
                  <c:v>10.87832731</c:v>
                </c:pt>
                <c:pt idx="3671">
                  <c:v>10.880059719</c:v>
                </c:pt>
                <c:pt idx="3672">
                  <c:v>10.906445384</c:v>
                </c:pt>
                <c:pt idx="3673">
                  <c:v>10.867901504000001</c:v>
                </c:pt>
                <c:pt idx="3674">
                  <c:v>10.956699908000001</c:v>
                </c:pt>
                <c:pt idx="3675">
                  <c:v>11.06819808</c:v>
                </c:pt>
                <c:pt idx="3676">
                  <c:v>11.02883196</c:v>
                </c:pt>
                <c:pt idx="3677">
                  <c:v>10.766398906999999</c:v>
                </c:pt>
                <c:pt idx="3678">
                  <c:v>10.615686715000001</c:v>
                </c:pt>
                <c:pt idx="3679">
                  <c:v>10.606332004</c:v>
                </c:pt>
                <c:pt idx="3680">
                  <c:v>10.772077857999999</c:v>
                </c:pt>
                <c:pt idx="3681">
                  <c:v>10.751407087</c:v>
                </c:pt>
                <c:pt idx="3682">
                  <c:v>10.670361875999999</c:v>
                </c:pt>
                <c:pt idx="3683">
                  <c:v>10.526227713000001</c:v>
                </c:pt>
                <c:pt idx="3684">
                  <c:v>10.56814909</c:v>
                </c:pt>
                <c:pt idx="3685">
                  <c:v>10.537728906</c:v>
                </c:pt>
                <c:pt idx="3686">
                  <c:v>10.496136218</c:v>
                </c:pt>
                <c:pt idx="3687">
                  <c:v>10.489198953000001</c:v>
                </c:pt>
                <c:pt idx="3688">
                  <c:v>10.562663078</c:v>
                </c:pt>
                <c:pt idx="3689">
                  <c:v>10.44612053</c:v>
                </c:pt>
                <c:pt idx="3690">
                  <c:v>10.433539271000001</c:v>
                </c:pt>
                <c:pt idx="3691">
                  <c:v>10.565487921000001</c:v>
                </c:pt>
                <c:pt idx="3692">
                  <c:v>10.511701405</c:v>
                </c:pt>
                <c:pt idx="3693">
                  <c:v>10.512048781000001</c:v>
                </c:pt>
                <c:pt idx="3694">
                  <c:v>10.439368069</c:v>
                </c:pt>
                <c:pt idx="3695">
                  <c:v>10.319307595</c:v>
                </c:pt>
                <c:pt idx="3696">
                  <c:v>10.368564397</c:v>
                </c:pt>
                <c:pt idx="3697">
                  <c:v>10.381313562000001</c:v>
                </c:pt>
                <c:pt idx="3698">
                  <c:v>10.364750803</c:v>
                </c:pt>
                <c:pt idx="3699">
                  <c:v>10.4302499</c:v>
                </c:pt>
                <c:pt idx="3700">
                  <c:v>10.436269075</c:v>
                </c:pt>
                <c:pt idx="3701">
                  <c:v>10.475162417</c:v>
                </c:pt>
                <c:pt idx="3702">
                  <c:v>10.546156406</c:v>
                </c:pt>
                <c:pt idx="3703">
                  <c:v>10.541843116000001</c:v>
                </c:pt>
                <c:pt idx="3704">
                  <c:v>10.592809141</c:v>
                </c:pt>
                <c:pt idx="3705">
                  <c:v>10.47739625</c:v>
                </c:pt>
                <c:pt idx="3706">
                  <c:v>10.40874064</c:v>
                </c:pt>
                <c:pt idx="3707">
                  <c:v>10.404195637000001</c:v>
                </c:pt>
                <c:pt idx="3708">
                  <c:v>10.327560961</c:v>
                </c:pt>
                <c:pt idx="3709">
                  <c:v>10.440921485000001</c:v>
                </c:pt>
                <c:pt idx="3710">
                  <c:v>10.46298638</c:v>
                </c:pt>
                <c:pt idx="3711">
                  <c:v>10.366727321999999</c:v>
                </c:pt>
                <c:pt idx="3712">
                  <c:v>10.364005952999999</c:v>
                </c:pt>
                <c:pt idx="3713">
                  <c:v>10.536682725</c:v>
                </c:pt>
                <c:pt idx="3714">
                  <c:v>10.541622579</c:v>
                </c:pt>
                <c:pt idx="3715">
                  <c:v>10.487457544</c:v>
                </c:pt>
                <c:pt idx="3716">
                  <c:v>10.548312545</c:v>
                </c:pt>
                <c:pt idx="3717">
                  <c:v>10.545998990999999</c:v>
                </c:pt>
                <c:pt idx="3718">
                  <c:v>10.388358741999999</c:v>
                </c:pt>
                <c:pt idx="3719">
                  <c:v>10.447898835</c:v>
                </c:pt>
                <c:pt idx="3720">
                  <c:v>10.375592708999999</c:v>
                </c:pt>
                <c:pt idx="3721">
                  <c:v>10.263621598</c:v>
                </c:pt>
                <c:pt idx="3722">
                  <c:v>10.282910466000001</c:v>
                </c:pt>
                <c:pt idx="3723">
                  <c:v>10.352520496</c:v>
                </c:pt>
                <c:pt idx="3724">
                  <c:v>10.297166139</c:v>
                </c:pt>
                <c:pt idx="3725">
                  <c:v>10.262226194</c:v>
                </c:pt>
                <c:pt idx="3726">
                  <c:v>10.316407472</c:v>
                </c:pt>
                <c:pt idx="3727">
                  <c:v>10.432041675000001</c:v>
                </c:pt>
                <c:pt idx="3728">
                  <c:v>10.503814220000001</c:v>
                </c:pt>
                <c:pt idx="3729">
                  <c:v>10.479943722</c:v>
                </c:pt>
                <c:pt idx="3730">
                  <c:v>10.696280657999999</c:v>
                </c:pt>
                <c:pt idx="3731">
                  <c:v>10.689109742999999</c:v>
                </c:pt>
                <c:pt idx="3732">
                  <c:v>10.457468063</c:v>
                </c:pt>
                <c:pt idx="3733">
                  <c:v>10.685993671</c:v>
                </c:pt>
                <c:pt idx="3734">
                  <c:v>10.530362844000001</c:v>
                </c:pt>
                <c:pt idx="3735">
                  <c:v>10.556259811</c:v>
                </c:pt>
                <c:pt idx="3736">
                  <c:v>10.428091317</c:v>
                </c:pt>
                <c:pt idx="3737">
                  <c:v>10.521836638</c:v>
                </c:pt>
                <c:pt idx="3738">
                  <c:v>10.405224174000001</c:v>
                </c:pt>
                <c:pt idx="3739">
                  <c:v>10.271650553000001</c:v>
                </c:pt>
                <c:pt idx="3740">
                  <c:v>10.428141683</c:v>
                </c:pt>
                <c:pt idx="3741">
                  <c:v>10.464504778</c:v>
                </c:pt>
                <c:pt idx="3742">
                  <c:v>10.461772799</c:v>
                </c:pt>
                <c:pt idx="3743">
                  <c:v>10.441975057000001</c:v>
                </c:pt>
                <c:pt idx="3744">
                  <c:v>10.631901741</c:v>
                </c:pt>
                <c:pt idx="3745">
                  <c:v>10.448858142000001</c:v>
                </c:pt>
                <c:pt idx="3746">
                  <c:v>10.437730670000001</c:v>
                </c:pt>
                <c:pt idx="3747">
                  <c:v>10.507763027999999</c:v>
                </c:pt>
                <c:pt idx="3748">
                  <c:v>10.618245602</c:v>
                </c:pt>
                <c:pt idx="3749">
                  <c:v>10.631902814</c:v>
                </c:pt>
                <c:pt idx="3750">
                  <c:v>10.600566149</c:v>
                </c:pt>
                <c:pt idx="3751">
                  <c:v>10.446763635</c:v>
                </c:pt>
                <c:pt idx="3752">
                  <c:v>10.433832585999999</c:v>
                </c:pt>
                <c:pt idx="3753">
                  <c:v>10.465937078</c:v>
                </c:pt>
                <c:pt idx="3754">
                  <c:v>10.463445693000001</c:v>
                </c:pt>
                <c:pt idx="3755">
                  <c:v>10.497641414</c:v>
                </c:pt>
                <c:pt idx="3756">
                  <c:v>10.612044632</c:v>
                </c:pt>
                <c:pt idx="3757">
                  <c:v>10.475056678</c:v>
                </c:pt>
                <c:pt idx="3758">
                  <c:v>10.294827163000001</c:v>
                </c:pt>
                <c:pt idx="3759">
                  <c:v>10.418730855</c:v>
                </c:pt>
                <c:pt idx="3760">
                  <c:v>10.632473707000001</c:v>
                </c:pt>
                <c:pt idx="3761">
                  <c:v>10.361126929999999</c:v>
                </c:pt>
                <c:pt idx="3762">
                  <c:v>10.293810456999999</c:v>
                </c:pt>
                <c:pt idx="3763">
                  <c:v>10.356001765</c:v>
                </c:pt>
                <c:pt idx="3764">
                  <c:v>10.321518660000001</c:v>
                </c:pt>
                <c:pt idx="3765">
                  <c:v>10.346808463</c:v>
                </c:pt>
                <c:pt idx="3766">
                  <c:v>10.560271323</c:v>
                </c:pt>
                <c:pt idx="3767">
                  <c:v>10.697532176999999</c:v>
                </c:pt>
                <c:pt idx="3768">
                  <c:v>10.606460929000001</c:v>
                </c:pt>
                <c:pt idx="3769">
                  <c:v>10.667078316</c:v>
                </c:pt>
                <c:pt idx="3770">
                  <c:v>10.683315754000001</c:v>
                </c:pt>
                <c:pt idx="3771">
                  <c:v>10.794223249</c:v>
                </c:pt>
                <c:pt idx="3772">
                  <c:v>10.587677121</c:v>
                </c:pt>
                <c:pt idx="3773">
                  <c:v>10.649144231999999</c:v>
                </c:pt>
                <c:pt idx="3774">
                  <c:v>10.499752431999999</c:v>
                </c:pt>
                <c:pt idx="3775">
                  <c:v>10.638298094</c:v>
                </c:pt>
                <c:pt idx="3776">
                  <c:v>10.623526633000001</c:v>
                </c:pt>
                <c:pt idx="3777">
                  <c:v>10.570786417000001</c:v>
                </c:pt>
                <c:pt idx="3778">
                  <c:v>10.507858634</c:v>
                </c:pt>
                <c:pt idx="3779">
                  <c:v>10.461785257000001</c:v>
                </c:pt>
                <c:pt idx="3780">
                  <c:v>10.392217368000001</c:v>
                </c:pt>
                <c:pt idx="3781">
                  <c:v>10.483321041</c:v>
                </c:pt>
                <c:pt idx="3782">
                  <c:v>10.522511065</c:v>
                </c:pt>
                <c:pt idx="3783">
                  <c:v>10.550537646</c:v>
                </c:pt>
                <c:pt idx="3784">
                  <c:v>10.498986512</c:v>
                </c:pt>
                <c:pt idx="3785">
                  <c:v>10.259115636000001</c:v>
                </c:pt>
                <c:pt idx="3786">
                  <c:v>10.237265392999999</c:v>
                </c:pt>
                <c:pt idx="3787">
                  <c:v>10.324751108999999</c:v>
                </c:pt>
                <c:pt idx="3788">
                  <c:v>10.427841336</c:v>
                </c:pt>
                <c:pt idx="3789">
                  <c:v>10.490116</c:v>
                </c:pt>
                <c:pt idx="3790">
                  <c:v>10.493543983</c:v>
                </c:pt>
                <c:pt idx="3791">
                  <c:v>10.606598078999999</c:v>
                </c:pt>
                <c:pt idx="3792">
                  <c:v>10.78054738</c:v>
                </c:pt>
                <c:pt idx="3793">
                  <c:v>10.762548387000001</c:v>
                </c:pt>
                <c:pt idx="3794">
                  <c:v>10.588546634</c:v>
                </c:pt>
                <c:pt idx="3795">
                  <c:v>10.484821051000001</c:v>
                </c:pt>
                <c:pt idx="3796">
                  <c:v>10.530886233</c:v>
                </c:pt>
                <c:pt idx="3797">
                  <c:v>10.434677839000001</c:v>
                </c:pt>
                <c:pt idx="3798">
                  <c:v>10.300471902</c:v>
                </c:pt>
                <c:pt idx="3799">
                  <c:v>10.334322094999999</c:v>
                </c:pt>
                <c:pt idx="3800">
                  <c:v>10.425262839</c:v>
                </c:pt>
                <c:pt idx="3801">
                  <c:v>10.566914260000001</c:v>
                </c:pt>
                <c:pt idx="3802">
                  <c:v>10.650759756999999</c:v>
                </c:pt>
                <c:pt idx="3803">
                  <c:v>10.407736570000001</c:v>
                </c:pt>
                <c:pt idx="3804">
                  <c:v>10.374767840000001</c:v>
                </c:pt>
                <c:pt idx="3805">
                  <c:v>10.683948696</c:v>
                </c:pt>
                <c:pt idx="3806">
                  <c:v>10.748117089000001</c:v>
                </c:pt>
                <c:pt idx="3807">
                  <c:v>10.522381008</c:v>
                </c:pt>
                <c:pt idx="3808">
                  <c:v>10.377560318</c:v>
                </c:pt>
                <c:pt idx="3809">
                  <c:v>10.516060412</c:v>
                </c:pt>
                <c:pt idx="3810">
                  <c:v>10.384077072</c:v>
                </c:pt>
                <c:pt idx="3811">
                  <c:v>10.540620983</c:v>
                </c:pt>
                <c:pt idx="3812">
                  <c:v>10.567403673999999</c:v>
                </c:pt>
                <c:pt idx="3813">
                  <c:v>10.497337787999999</c:v>
                </c:pt>
                <c:pt idx="3814">
                  <c:v>10.374168545</c:v>
                </c:pt>
                <c:pt idx="3815">
                  <c:v>10.50872612</c:v>
                </c:pt>
                <c:pt idx="3816">
                  <c:v>10.425088822999999</c:v>
                </c:pt>
                <c:pt idx="3817">
                  <c:v>10.262387574</c:v>
                </c:pt>
                <c:pt idx="3818">
                  <c:v>10.473801345</c:v>
                </c:pt>
                <c:pt idx="3819">
                  <c:v>10.726361691999999</c:v>
                </c:pt>
                <c:pt idx="3820">
                  <c:v>10.652836382</c:v>
                </c:pt>
                <c:pt idx="3821">
                  <c:v>10.472224116</c:v>
                </c:pt>
                <c:pt idx="3822">
                  <c:v>10.568849862</c:v>
                </c:pt>
                <c:pt idx="3823">
                  <c:v>10.596193491999999</c:v>
                </c:pt>
                <c:pt idx="3824">
                  <c:v>10.225915641</c:v>
                </c:pt>
                <c:pt idx="3825">
                  <c:v>10.215936810000001</c:v>
                </c:pt>
                <c:pt idx="3826">
                  <c:v>10.316989183</c:v>
                </c:pt>
                <c:pt idx="3827">
                  <c:v>10.674187899</c:v>
                </c:pt>
                <c:pt idx="3828">
                  <c:v>10.487086146999999</c:v>
                </c:pt>
                <c:pt idx="3829">
                  <c:v>10.344257653</c:v>
                </c:pt>
              </c:numCache>
            </c:numRef>
          </c:yVal>
          <c:smooth val="1"/>
        </c:ser>
        <c:ser>
          <c:idx val="2"/>
          <c:order val="6"/>
          <c:tx>
            <c:strRef>
              <c:f>'all data'!$C$1</c:f>
              <c:strCache>
                <c:ptCount val="1"/>
                <c:pt idx="0">
                  <c:v>0.047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data'!$D$2:$D$3831</c:f>
              <c:numCache>
                <c:formatCode>General</c:formatCode>
                <c:ptCount val="3830"/>
                <c:pt idx="0">
                  <c:v>7.2401432999999997</c:v>
                </c:pt>
                <c:pt idx="1">
                  <c:v>7.2564024900000001</c:v>
                </c:pt>
                <c:pt idx="2">
                  <c:v>7.30860281</c:v>
                </c:pt>
                <c:pt idx="3">
                  <c:v>7.3123319100000002</c:v>
                </c:pt>
                <c:pt idx="4">
                  <c:v>7.2824051399999998</c:v>
                </c:pt>
                <c:pt idx="5">
                  <c:v>7.2668201899999998</c:v>
                </c:pt>
                <c:pt idx="6">
                  <c:v>7.3556857099999995</c:v>
                </c:pt>
                <c:pt idx="7">
                  <c:v>7.3840446499999999</c:v>
                </c:pt>
                <c:pt idx="8">
                  <c:v>7.27373242</c:v>
                </c:pt>
                <c:pt idx="9">
                  <c:v>7.1838176300000001</c:v>
                </c:pt>
                <c:pt idx="10">
                  <c:v>7.2437686899999996</c:v>
                </c:pt>
                <c:pt idx="11">
                  <c:v>7.2223556000000002</c:v>
                </c:pt>
                <c:pt idx="12">
                  <c:v>7.2425344000000003</c:v>
                </c:pt>
                <c:pt idx="13">
                  <c:v>7.2727198600000005</c:v>
                </c:pt>
                <c:pt idx="14">
                  <c:v>7.21880889</c:v>
                </c:pt>
                <c:pt idx="15">
                  <c:v>7.18566489</c:v>
                </c:pt>
                <c:pt idx="16">
                  <c:v>7.1543972500000006</c:v>
                </c:pt>
                <c:pt idx="17">
                  <c:v>7.17548108</c:v>
                </c:pt>
                <c:pt idx="18">
                  <c:v>7.1283147299999996</c:v>
                </c:pt>
                <c:pt idx="19">
                  <c:v>7.1519422499999994</c:v>
                </c:pt>
                <c:pt idx="20">
                  <c:v>7.2047240700000001</c:v>
                </c:pt>
                <c:pt idx="21">
                  <c:v>7.26835728</c:v>
                </c:pt>
                <c:pt idx="22">
                  <c:v>7.2490832799999998</c:v>
                </c:pt>
                <c:pt idx="23">
                  <c:v>7.2627222499999995</c:v>
                </c:pt>
                <c:pt idx="24">
                  <c:v>7.2207841899999998</c:v>
                </c:pt>
                <c:pt idx="25">
                  <c:v>7.2214286300000001</c:v>
                </c:pt>
                <c:pt idx="26">
                  <c:v>7.2342188400000005</c:v>
                </c:pt>
                <c:pt idx="27">
                  <c:v>7.1864342699999995</c:v>
                </c:pt>
                <c:pt idx="28">
                  <c:v>7.1293540000000002</c:v>
                </c:pt>
                <c:pt idx="29">
                  <c:v>7.1863598799999995</c:v>
                </c:pt>
                <c:pt idx="30">
                  <c:v>7.2474846799999995</c:v>
                </c:pt>
                <c:pt idx="31">
                  <c:v>7.2344846700000005</c:v>
                </c:pt>
                <c:pt idx="32">
                  <c:v>7.1104032999999998</c:v>
                </c:pt>
                <c:pt idx="33">
                  <c:v>7.1944272500000004</c:v>
                </c:pt>
                <c:pt idx="34">
                  <c:v>7.2103552799999999</c:v>
                </c:pt>
                <c:pt idx="35">
                  <c:v>7.1619081500000004</c:v>
                </c:pt>
                <c:pt idx="36">
                  <c:v>7.1428756700000005</c:v>
                </c:pt>
                <c:pt idx="37">
                  <c:v>7.1750631299999998</c:v>
                </c:pt>
                <c:pt idx="38">
                  <c:v>7.1712684600000003</c:v>
                </c:pt>
                <c:pt idx="39">
                  <c:v>7.1132891200000001</c:v>
                </c:pt>
                <c:pt idx="40">
                  <c:v>7.1903595899999999</c:v>
                </c:pt>
                <c:pt idx="41">
                  <c:v>7.2437241100000005</c:v>
                </c:pt>
                <c:pt idx="42">
                  <c:v>7.3008322699999999</c:v>
                </c:pt>
                <c:pt idx="43">
                  <c:v>7.2174241499999994</c:v>
                </c:pt>
                <c:pt idx="44">
                  <c:v>7.2024609999999996</c:v>
                </c:pt>
                <c:pt idx="45">
                  <c:v>7.0916578799999996</c:v>
                </c:pt>
                <c:pt idx="46">
                  <c:v>7.1319935299999999</c:v>
                </c:pt>
                <c:pt idx="47">
                  <c:v>7.2109351200000003</c:v>
                </c:pt>
                <c:pt idx="48">
                  <c:v>7.1511032600000002</c:v>
                </c:pt>
                <c:pt idx="49">
                  <c:v>7.1428117800000006</c:v>
                </c:pt>
                <c:pt idx="50">
                  <c:v>7.1659450499999995</c:v>
                </c:pt>
                <c:pt idx="51">
                  <c:v>7.1708035500000005</c:v>
                </c:pt>
                <c:pt idx="52">
                  <c:v>7.2570676800000005</c:v>
                </c:pt>
                <c:pt idx="53">
                  <c:v>7.2487423399999997</c:v>
                </c:pt>
                <c:pt idx="54">
                  <c:v>7.1780753100000005</c:v>
                </c:pt>
                <c:pt idx="55">
                  <c:v>7.29816222</c:v>
                </c:pt>
                <c:pt idx="56">
                  <c:v>7.2681553399999999</c:v>
                </c:pt>
                <c:pt idx="57">
                  <c:v>7.2400307700000006</c:v>
                </c:pt>
                <c:pt idx="58">
                  <c:v>7.1949596400000004</c:v>
                </c:pt>
                <c:pt idx="59">
                  <c:v>7.1648469000000006</c:v>
                </c:pt>
                <c:pt idx="60">
                  <c:v>7.1763317600000001</c:v>
                </c:pt>
                <c:pt idx="61">
                  <c:v>7.2090027299999999</c:v>
                </c:pt>
                <c:pt idx="62">
                  <c:v>7.1516210999999998</c:v>
                </c:pt>
                <c:pt idx="63">
                  <c:v>7.1382975599999998</c:v>
                </c:pt>
                <c:pt idx="64">
                  <c:v>7.1407413499999999</c:v>
                </c:pt>
                <c:pt idx="65">
                  <c:v>7.2227129899999998</c:v>
                </c:pt>
                <c:pt idx="66">
                  <c:v>7.22372484</c:v>
                </c:pt>
                <c:pt idx="67">
                  <c:v>7.2189819800000006</c:v>
                </c:pt>
                <c:pt idx="68">
                  <c:v>7.2845521</c:v>
                </c:pt>
                <c:pt idx="69">
                  <c:v>7.17441058</c:v>
                </c:pt>
                <c:pt idx="70">
                  <c:v>7.0465848399999995</c:v>
                </c:pt>
                <c:pt idx="71">
                  <c:v>7.1196084000000006</c:v>
                </c:pt>
                <c:pt idx="72">
                  <c:v>7.11189055</c:v>
                </c:pt>
                <c:pt idx="73">
                  <c:v>7.1561377000000004</c:v>
                </c:pt>
                <c:pt idx="74">
                  <c:v>7.1584293799999994</c:v>
                </c:pt>
                <c:pt idx="75">
                  <c:v>7.1637370599999999</c:v>
                </c:pt>
                <c:pt idx="76">
                  <c:v>7.2087006599999999</c:v>
                </c:pt>
                <c:pt idx="77">
                  <c:v>7.1247062699999999</c:v>
                </c:pt>
                <c:pt idx="78">
                  <c:v>7.15356302</c:v>
                </c:pt>
                <c:pt idx="79">
                  <c:v>7.1557149899999999</c:v>
                </c:pt>
                <c:pt idx="80">
                  <c:v>7.1557295300000003</c:v>
                </c:pt>
                <c:pt idx="81">
                  <c:v>7.1111736299999997</c:v>
                </c:pt>
                <c:pt idx="82">
                  <c:v>7.1590006400000004</c:v>
                </c:pt>
                <c:pt idx="83">
                  <c:v>7.1725957400000002</c:v>
                </c:pt>
                <c:pt idx="84">
                  <c:v>7.1760609100000003</c:v>
                </c:pt>
                <c:pt idx="85">
                  <c:v>7.24918175</c:v>
                </c:pt>
                <c:pt idx="86">
                  <c:v>7.20983529</c:v>
                </c:pt>
                <c:pt idx="87">
                  <c:v>7.0939388299999999</c:v>
                </c:pt>
                <c:pt idx="88">
                  <c:v>7.1279666400000004</c:v>
                </c:pt>
                <c:pt idx="89">
                  <c:v>7.1878812300000003</c:v>
                </c:pt>
                <c:pt idx="90">
                  <c:v>7.2026300399999998</c:v>
                </c:pt>
                <c:pt idx="91">
                  <c:v>7.2169167999999999</c:v>
                </c:pt>
                <c:pt idx="92">
                  <c:v>7.2312025999999996</c:v>
                </c:pt>
                <c:pt idx="93">
                  <c:v>7.22684646</c:v>
                </c:pt>
                <c:pt idx="94">
                  <c:v>7.2169001100000001</c:v>
                </c:pt>
                <c:pt idx="95">
                  <c:v>7.2887825999999993</c:v>
                </c:pt>
                <c:pt idx="96">
                  <c:v>7.2438118500000002</c:v>
                </c:pt>
                <c:pt idx="97">
                  <c:v>7.1647479500000006</c:v>
                </c:pt>
                <c:pt idx="98">
                  <c:v>7.2279367400000005</c:v>
                </c:pt>
                <c:pt idx="99">
                  <c:v>7.1863734699999995</c:v>
                </c:pt>
                <c:pt idx="100">
                  <c:v>7.21601582</c:v>
                </c:pt>
                <c:pt idx="101">
                  <c:v>7.1613764799999995</c:v>
                </c:pt>
                <c:pt idx="102">
                  <c:v>7.14124465</c:v>
                </c:pt>
                <c:pt idx="103">
                  <c:v>7.25214815</c:v>
                </c:pt>
                <c:pt idx="104">
                  <c:v>7.2252311699999998</c:v>
                </c:pt>
                <c:pt idx="105">
                  <c:v>7.0969402800000001</c:v>
                </c:pt>
                <c:pt idx="106">
                  <c:v>7.0993332900000006</c:v>
                </c:pt>
                <c:pt idx="107">
                  <c:v>7.0322659000000005</c:v>
                </c:pt>
                <c:pt idx="108">
                  <c:v>7.09703207</c:v>
                </c:pt>
                <c:pt idx="109">
                  <c:v>7.1412239099999999</c:v>
                </c:pt>
                <c:pt idx="110">
                  <c:v>7.1379558999999997</c:v>
                </c:pt>
                <c:pt idx="111">
                  <c:v>7.1198341799999998</c:v>
                </c:pt>
                <c:pt idx="112">
                  <c:v>7.1088593000000007</c:v>
                </c:pt>
                <c:pt idx="113">
                  <c:v>7.0800831300000002</c:v>
                </c:pt>
                <c:pt idx="114">
                  <c:v>7.1284048599999998</c:v>
                </c:pt>
                <c:pt idx="115">
                  <c:v>7.1612839699999995</c:v>
                </c:pt>
                <c:pt idx="116">
                  <c:v>7.1554644100000004</c:v>
                </c:pt>
                <c:pt idx="117">
                  <c:v>7.0930576300000006</c:v>
                </c:pt>
                <c:pt idx="118">
                  <c:v>7.1131053</c:v>
                </c:pt>
                <c:pt idx="119">
                  <c:v>7.1155106999999997</c:v>
                </c:pt>
                <c:pt idx="120">
                  <c:v>7.14677644</c:v>
                </c:pt>
                <c:pt idx="121">
                  <c:v>7.1671407199999999</c:v>
                </c:pt>
                <c:pt idx="122">
                  <c:v>7.1395914600000001</c:v>
                </c:pt>
                <c:pt idx="123">
                  <c:v>7.0948505399999995</c:v>
                </c:pt>
                <c:pt idx="124">
                  <c:v>7.1070182299999995</c:v>
                </c:pt>
                <c:pt idx="125">
                  <c:v>7.1606843500000004</c:v>
                </c:pt>
                <c:pt idx="126">
                  <c:v>7.1463913899999998</c:v>
                </c:pt>
                <c:pt idx="127">
                  <c:v>7.1320557600000001</c:v>
                </c:pt>
                <c:pt idx="128">
                  <c:v>7.04270935</c:v>
                </c:pt>
                <c:pt idx="129">
                  <c:v>7.0534310300000005</c:v>
                </c:pt>
                <c:pt idx="130">
                  <c:v>7.1339867100000003</c:v>
                </c:pt>
                <c:pt idx="131">
                  <c:v>7.1849274599999999</c:v>
                </c:pt>
                <c:pt idx="132">
                  <c:v>7.1694965399999999</c:v>
                </c:pt>
                <c:pt idx="133">
                  <c:v>7.1072049100000001</c:v>
                </c:pt>
                <c:pt idx="134">
                  <c:v>7.13897943</c:v>
                </c:pt>
                <c:pt idx="135">
                  <c:v>7.17943716</c:v>
                </c:pt>
                <c:pt idx="136">
                  <c:v>7.1644456400000003</c:v>
                </c:pt>
                <c:pt idx="137">
                  <c:v>7.2754714499999995</c:v>
                </c:pt>
                <c:pt idx="138">
                  <c:v>7.2208368800000002</c:v>
                </c:pt>
                <c:pt idx="139">
                  <c:v>7.1039841199999998</c:v>
                </c:pt>
                <c:pt idx="140">
                  <c:v>7.0886666800000002</c:v>
                </c:pt>
                <c:pt idx="141">
                  <c:v>7.1472373000000005</c:v>
                </c:pt>
                <c:pt idx="142">
                  <c:v>7.2000966100000001</c:v>
                </c:pt>
                <c:pt idx="143">
                  <c:v>7.1622989199999996</c:v>
                </c:pt>
                <c:pt idx="144">
                  <c:v>7.2017104600000001</c:v>
                </c:pt>
                <c:pt idx="145">
                  <c:v>7.1394760599999998</c:v>
                </c:pt>
                <c:pt idx="146">
                  <c:v>7.1316673799999997</c:v>
                </c:pt>
                <c:pt idx="147">
                  <c:v>7.1273376900000001</c:v>
                </c:pt>
                <c:pt idx="148">
                  <c:v>7.0525278999999994</c:v>
                </c:pt>
                <c:pt idx="149">
                  <c:v>7.0406756399999999</c:v>
                </c:pt>
                <c:pt idx="150">
                  <c:v>7.0552482599999999</c:v>
                </c:pt>
                <c:pt idx="151">
                  <c:v>7.0943460500000004</c:v>
                </c:pt>
                <c:pt idx="152">
                  <c:v>7.0407424000000001</c:v>
                </c:pt>
                <c:pt idx="153">
                  <c:v>7.0280010700000002</c:v>
                </c:pt>
                <c:pt idx="154">
                  <c:v>7.0681567200000002</c:v>
                </c:pt>
                <c:pt idx="155">
                  <c:v>7.0766816099999996</c:v>
                </c:pt>
                <c:pt idx="156">
                  <c:v>7.00684285</c:v>
                </c:pt>
                <c:pt idx="157">
                  <c:v>7.0295264700000004</c:v>
                </c:pt>
                <c:pt idx="158">
                  <c:v>7.0731804399999998</c:v>
                </c:pt>
                <c:pt idx="159">
                  <c:v>7.1061103299999999</c:v>
                </c:pt>
                <c:pt idx="160">
                  <c:v>7.0829446300000001</c:v>
                </c:pt>
                <c:pt idx="161">
                  <c:v>7.0585217500000006</c:v>
                </c:pt>
                <c:pt idx="162">
                  <c:v>7.0795657599999995</c:v>
                </c:pt>
                <c:pt idx="163">
                  <c:v>7.0360376799999997</c:v>
                </c:pt>
                <c:pt idx="164">
                  <c:v>6.9496703100000001</c:v>
                </c:pt>
                <c:pt idx="165">
                  <c:v>6.9969700599999998</c:v>
                </c:pt>
                <c:pt idx="166">
                  <c:v>7.1578485999999995</c:v>
                </c:pt>
                <c:pt idx="167">
                  <c:v>7.0088675</c:v>
                </c:pt>
                <c:pt idx="168">
                  <c:v>6.9980953899999996</c:v>
                </c:pt>
                <c:pt idx="169">
                  <c:v>6.9920955899999999</c:v>
                </c:pt>
                <c:pt idx="170">
                  <c:v>7.0147244899999999</c:v>
                </c:pt>
                <c:pt idx="171">
                  <c:v>7.08579969</c:v>
                </c:pt>
                <c:pt idx="172">
                  <c:v>7.0001232600000005</c:v>
                </c:pt>
                <c:pt idx="173">
                  <c:v>6.98788667</c:v>
                </c:pt>
                <c:pt idx="174">
                  <c:v>6.9877884400000001</c:v>
                </c:pt>
                <c:pt idx="175">
                  <c:v>7.0107116700000001</c:v>
                </c:pt>
                <c:pt idx="176">
                  <c:v>7.1187591599999998</c:v>
                </c:pt>
                <c:pt idx="177">
                  <c:v>7.1165096800000001</c:v>
                </c:pt>
                <c:pt idx="178">
                  <c:v>7.0277240299999999</c:v>
                </c:pt>
                <c:pt idx="179">
                  <c:v>7.0632414800000003</c:v>
                </c:pt>
                <c:pt idx="180">
                  <c:v>7.0390324599999996</c:v>
                </c:pt>
                <c:pt idx="181">
                  <c:v>7.0430038000000001</c:v>
                </c:pt>
                <c:pt idx="182">
                  <c:v>7.13397551</c:v>
                </c:pt>
                <c:pt idx="183">
                  <c:v>7.0574994100000001</c:v>
                </c:pt>
                <c:pt idx="184">
                  <c:v>7.0523145199999995</c:v>
                </c:pt>
                <c:pt idx="185">
                  <c:v>7.1198406199999997</c:v>
                </c:pt>
                <c:pt idx="186">
                  <c:v>7.2000670400000004</c:v>
                </c:pt>
                <c:pt idx="187">
                  <c:v>7.1795604199999996</c:v>
                </c:pt>
                <c:pt idx="188">
                  <c:v>7.2045793499999995</c:v>
                </c:pt>
                <c:pt idx="189">
                  <c:v>7.2165617900000001</c:v>
                </c:pt>
                <c:pt idx="190">
                  <c:v>7.1137309100000001</c:v>
                </c:pt>
                <c:pt idx="191">
                  <c:v>7.1839845200000001</c:v>
                </c:pt>
                <c:pt idx="192">
                  <c:v>7.2656090300000002</c:v>
                </c:pt>
                <c:pt idx="193">
                  <c:v>7.2448577900000002</c:v>
                </c:pt>
                <c:pt idx="194">
                  <c:v>7.3028643100000004</c:v>
                </c:pt>
                <c:pt idx="195">
                  <c:v>7.3076016900000003</c:v>
                </c:pt>
                <c:pt idx="196">
                  <c:v>7.26183844</c:v>
                </c:pt>
                <c:pt idx="197">
                  <c:v>7.2583096000000005</c:v>
                </c:pt>
                <c:pt idx="198">
                  <c:v>7.27882433</c:v>
                </c:pt>
                <c:pt idx="199">
                  <c:v>7.1865372700000005</c:v>
                </c:pt>
                <c:pt idx="200">
                  <c:v>7.13896394</c:v>
                </c:pt>
                <c:pt idx="201">
                  <c:v>7.1821620500000005</c:v>
                </c:pt>
                <c:pt idx="202">
                  <c:v>7.2179968399999996</c:v>
                </c:pt>
                <c:pt idx="203">
                  <c:v>7.1532113600000002</c:v>
                </c:pt>
                <c:pt idx="204">
                  <c:v>7.1146688500000002</c:v>
                </c:pt>
                <c:pt idx="205">
                  <c:v>7.1645114400000001</c:v>
                </c:pt>
                <c:pt idx="206">
                  <c:v>7.1134161900000006</c:v>
                </c:pt>
                <c:pt idx="207">
                  <c:v>7.0238020399999996</c:v>
                </c:pt>
                <c:pt idx="208">
                  <c:v>6.9915983700000002</c:v>
                </c:pt>
                <c:pt idx="209">
                  <c:v>7.1030068399999999</c:v>
                </c:pt>
                <c:pt idx="210">
                  <c:v>7.0537443199999998</c:v>
                </c:pt>
                <c:pt idx="211">
                  <c:v>7.1166560600000004</c:v>
                </c:pt>
                <c:pt idx="212">
                  <c:v>7.0620658399999998</c:v>
                </c:pt>
                <c:pt idx="213">
                  <c:v>7.0957348299999996</c:v>
                </c:pt>
                <c:pt idx="214">
                  <c:v>7.0695946200000002</c:v>
                </c:pt>
                <c:pt idx="215">
                  <c:v>7.0712873900000002</c:v>
                </c:pt>
                <c:pt idx="216">
                  <c:v>7.0581345600000001</c:v>
                </c:pt>
                <c:pt idx="217">
                  <c:v>7.07480741</c:v>
                </c:pt>
                <c:pt idx="218">
                  <c:v>7.0828854999999997</c:v>
                </c:pt>
                <c:pt idx="219">
                  <c:v>7.1670591799999999</c:v>
                </c:pt>
                <c:pt idx="220">
                  <c:v>7.1195566699999997</c:v>
                </c:pt>
                <c:pt idx="221">
                  <c:v>7.0737657499999997</c:v>
                </c:pt>
                <c:pt idx="222">
                  <c:v>6.98673272</c:v>
                </c:pt>
                <c:pt idx="223">
                  <c:v>7.0285360800000003</c:v>
                </c:pt>
                <c:pt idx="224">
                  <c:v>7.0756568899999994</c:v>
                </c:pt>
                <c:pt idx="225">
                  <c:v>7.0641160000000003</c:v>
                </c:pt>
                <c:pt idx="226">
                  <c:v>7.0501310799999999</c:v>
                </c:pt>
                <c:pt idx="227">
                  <c:v>7.0765962600000005</c:v>
                </c:pt>
                <c:pt idx="228">
                  <c:v>7.0986559400000004</c:v>
                </c:pt>
                <c:pt idx="229">
                  <c:v>7.06454468</c:v>
                </c:pt>
                <c:pt idx="230">
                  <c:v>7.1153528700000006</c:v>
                </c:pt>
                <c:pt idx="231">
                  <c:v>7.1227562400000002</c:v>
                </c:pt>
                <c:pt idx="232">
                  <c:v>7.1577301000000002</c:v>
                </c:pt>
                <c:pt idx="233">
                  <c:v>7.0733609199999998</c:v>
                </c:pt>
                <c:pt idx="234">
                  <c:v>6.9780626300000002</c:v>
                </c:pt>
                <c:pt idx="235">
                  <c:v>6.9579803899999995</c:v>
                </c:pt>
                <c:pt idx="236">
                  <c:v>6.9764212400000005</c:v>
                </c:pt>
                <c:pt idx="237">
                  <c:v>7.08244658</c:v>
                </c:pt>
                <c:pt idx="238">
                  <c:v>7.1079604600000001</c:v>
                </c:pt>
                <c:pt idx="239">
                  <c:v>7.0954837800000004</c:v>
                </c:pt>
                <c:pt idx="240">
                  <c:v>7.0862042899999995</c:v>
                </c:pt>
                <c:pt idx="241">
                  <c:v>6.9732567100000002</c:v>
                </c:pt>
                <c:pt idx="242">
                  <c:v>6.9977594600000002</c:v>
                </c:pt>
                <c:pt idx="243">
                  <c:v>6.9899775999999996</c:v>
                </c:pt>
                <c:pt idx="244">
                  <c:v>7.0303177799999998</c:v>
                </c:pt>
                <c:pt idx="245">
                  <c:v>7.0475070500000001</c:v>
                </c:pt>
                <c:pt idx="246">
                  <c:v>7.0502493400000006</c:v>
                </c:pt>
                <c:pt idx="247">
                  <c:v>7.0330705600000005</c:v>
                </c:pt>
                <c:pt idx="248">
                  <c:v>7.0572712400000004</c:v>
                </c:pt>
                <c:pt idx="249">
                  <c:v>6.9323008100000001</c:v>
                </c:pt>
                <c:pt idx="250">
                  <c:v>6.9239122900000005</c:v>
                </c:pt>
                <c:pt idx="251">
                  <c:v>7.0322418199999994</c:v>
                </c:pt>
                <c:pt idx="252">
                  <c:v>7.0817906900000001</c:v>
                </c:pt>
                <c:pt idx="253">
                  <c:v>7.0199260700000004</c:v>
                </c:pt>
                <c:pt idx="254">
                  <c:v>6.9840836500000005</c:v>
                </c:pt>
                <c:pt idx="255">
                  <c:v>7.0214209600000004</c:v>
                </c:pt>
                <c:pt idx="256">
                  <c:v>7.01156545</c:v>
                </c:pt>
                <c:pt idx="257">
                  <c:v>7.0151894099999996</c:v>
                </c:pt>
                <c:pt idx="258">
                  <c:v>6.9626691300000001</c:v>
                </c:pt>
                <c:pt idx="259">
                  <c:v>6.92492938</c:v>
                </c:pt>
                <c:pt idx="260">
                  <c:v>6.8902088399999997</c:v>
                </c:pt>
                <c:pt idx="261">
                  <c:v>6.8930988299999996</c:v>
                </c:pt>
                <c:pt idx="262">
                  <c:v>6.9926284599999997</c:v>
                </c:pt>
                <c:pt idx="263">
                  <c:v>6.9743001499999995</c:v>
                </c:pt>
                <c:pt idx="264">
                  <c:v>7.0034425300000001</c:v>
                </c:pt>
                <c:pt idx="265">
                  <c:v>7.0169339199999996</c:v>
                </c:pt>
                <c:pt idx="266">
                  <c:v>7.06085896</c:v>
                </c:pt>
                <c:pt idx="267">
                  <c:v>6.9941608899999999</c:v>
                </c:pt>
                <c:pt idx="268">
                  <c:v>6.9386246199999997</c:v>
                </c:pt>
                <c:pt idx="269">
                  <c:v>6.9662079800000001</c:v>
                </c:pt>
                <c:pt idx="270">
                  <c:v>6.8804400000000001</c:v>
                </c:pt>
                <c:pt idx="271">
                  <c:v>6.9149485799999999</c:v>
                </c:pt>
                <c:pt idx="272">
                  <c:v>6.93262088</c:v>
                </c:pt>
                <c:pt idx="273">
                  <c:v>6.9749138400000001</c:v>
                </c:pt>
                <c:pt idx="274">
                  <c:v>6.9706754699999998</c:v>
                </c:pt>
                <c:pt idx="275">
                  <c:v>7.00711131</c:v>
                </c:pt>
                <c:pt idx="276">
                  <c:v>6.9551345099999997</c:v>
                </c:pt>
                <c:pt idx="277">
                  <c:v>6.86644495</c:v>
                </c:pt>
                <c:pt idx="278">
                  <c:v>6.9173201300000002</c:v>
                </c:pt>
                <c:pt idx="279">
                  <c:v>7.0064880800000005</c:v>
                </c:pt>
                <c:pt idx="280">
                  <c:v>6.9407293800000005</c:v>
                </c:pt>
                <c:pt idx="281">
                  <c:v>6.8523360499999999</c:v>
                </c:pt>
                <c:pt idx="282">
                  <c:v>6.9085215299999998</c:v>
                </c:pt>
                <c:pt idx="283">
                  <c:v>6.9002989499999998</c:v>
                </c:pt>
                <c:pt idx="284">
                  <c:v>6.8759138599999998</c:v>
                </c:pt>
                <c:pt idx="285">
                  <c:v>6.9761314399999996</c:v>
                </c:pt>
                <c:pt idx="286">
                  <c:v>6.9115072499999997</c:v>
                </c:pt>
                <c:pt idx="287">
                  <c:v>6.8671891699999996</c:v>
                </c:pt>
                <c:pt idx="288">
                  <c:v>6.9016706899999996</c:v>
                </c:pt>
                <c:pt idx="289">
                  <c:v>6.9391055100000001</c:v>
                </c:pt>
                <c:pt idx="290">
                  <c:v>6.9028681499999998</c:v>
                </c:pt>
                <c:pt idx="291">
                  <c:v>6.9218350600000003</c:v>
                </c:pt>
                <c:pt idx="292">
                  <c:v>7.0693528699999995</c:v>
                </c:pt>
                <c:pt idx="293">
                  <c:v>7.0619111100000005</c:v>
                </c:pt>
                <c:pt idx="294">
                  <c:v>6.9074573499999996</c:v>
                </c:pt>
                <c:pt idx="295">
                  <c:v>6.8970665899999997</c:v>
                </c:pt>
                <c:pt idx="296">
                  <c:v>6.8961327099999998</c:v>
                </c:pt>
                <c:pt idx="297">
                  <c:v>7.03099322</c:v>
                </c:pt>
                <c:pt idx="298">
                  <c:v>7.0455517800000003</c:v>
                </c:pt>
                <c:pt idx="299">
                  <c:v>7.0838000799999996</c:v>
                </c:pt>
                <c:pt idx="300">
                  <c:v>7.0776238400000002</c:v>
                </c:pt>
                <c:pt idx="301">
                  <c:v>6.9803203299999996</c:v>
                </c:pt>
                <c:pt idx="302">
                  <c:v>7.0117306700000004</c:v>
                </c:pt>
                <c:pt idx="303">
                  <c:v>6.9892557899999996</c:v>
                </c:pt>
                <c:pt idx="304">
                  <c:v>7.0132782499999999</c:v>
                </c:pt>
                <c:pt idx="305">
                  <c:v>7.0340971900000007</c:v>
                </c:pt>
                <c:pt idx="306">
                  <c:v>6.9855531500000003</c:v>
                </c:pt>
                <c:pt idx="307">
                  <c:v>7.0133864900000003</c:v>
                </c:pt>
                <c:pt idx="308">
                  <c:v>7.06406212</c:v>
                </c:pt>
                <c:pt idx="309">
                  <c:v>7.0737345200000004</c:v>
                </c:pt>
                <c:pt idx="310">
                  <c:v>7.0428688499999996</c:v>
                </c:pt>
                <c:pt idx="311">
                  <c:v>6.9937957500000003</c:v>
                </c:pt>
                <c:pt idx="312">
                  <c:v>6.9373461000000001</c:v>
                </c:pt>
                <c:pt idx="313">
                  <c:v>6.9208803200000002</c:v>
                </c:pt>
                <c:pt idx="314">
                  <c:v>7.0327253299999999</c:v>
                </c:pt>
                <c:pt idx="315">
                  <c:v>7.10985041</c:v>
                </c:pt>
                <c:pt idx="316">
                  <c:v>7.0104148400000001</c:v>
                </c:pt>
                <c:pt idx="317">
                  <c:v>6.8964418199999997</c:v>
                </c:pt>
                <c:pt idx="318">
                  <c:v>6.9104478399999998</c:v>
                </c:pt>
                <c:pt idx="319">
                  <c:v>6.9208465800000001</c:v>
                </c:pt>
                <c:pt idx="320">
                  <c:v>7.0147039900000001</c:v>
                </c:pt>
                <c:pt idx="321">
                  <c:v>6.9157204600000002</c:v>
                </c:pt>
                <c:pt idx="322">
                  <c:v>6.9481632700000002</c:v>
                </c:pt>
                <c:pt idx="323">
                  <c:v>6.9386199699999995</c:v>
                </c:pt>
                <c:pt idx="324">
                  <c:v>6.9808867000000001</c:v>
                </c:pt>
                <c:pt idx="325">
                  <c:v>6.8969027999999994</c:v>
                </c:pt>
                <c:pt idx="326">
                  <c:v>6.8342405599999996</c:v>
                </c:pt>
                <c:pt idx="327">
                  <c:v>6.8456802400000001</c:v>
                </c:pt>
                <c:pt idx="328">
                  <c:v>6.8813669700000002</c:v>
                </c:pt>
                <c:pt idx="329">
                  <c:v>6.8827136800000002</c:v>
                </c:pt>
                <c:pt idx="330">
                  <c:v>6.8464152800000004</c:v>
                </c:pt>
                <c:pt idx="331">
                  <c:v>6.8416193700000001</c:v>
                </c:pt>
                <c:pt idx="332">
                  <c:v>6.8097394700000002</c:v>
                </c:pt>
                <c:pt idx="333">
                  <c:v>6.8621356499999999</c:v>
                </c:pt>
                <c:pt idx="334">
                  <c:v>6.9451196199999998</c:v>
                </c:pt>
                <c:pt idx="335">
                  <c:v>6.9980921699999996</c:v>
                </c:pt>
                <c:pt idx="336">
                  <c:v>7.01749825</c:v>
                </c:pt>
                <c:pt idx="337">
                  <c:v>7.0003876700000003</c:v>
                </c:pt>
                <c:pt idx="338">
                  <c:v>7.0272440899999999</c:v>
                </c:pt>
                <c:pt idx="339">
                  <c:v>6.9626581700000001</c:v>
                </c:pt>
                <c:pt idx="340">
                  <c:v>6.9195810600000005</c:v>
                </c:pt>
                <c:pt idx="341">
                  <c:v>6.9978648400000001</c:v>
                </c:pt>
                <c:pt idx="342">
                  <c:v>7.0253181500000004</c:v>
                </c:pt>
                <c:pt idx="343">
                  <c:v>7.0830588300000006</c:v>
                </c:pt>
                <c:pt idx="344">
                  <c:v>7.0981698</c:v>
                </c:pt>
                <c:pt idx="345">
                  <c:v>7.0213737500000004</c:v>
                </c:pt>
                <c:pt idx="346">
                  <c:v>7.0688269100000003</c:v>
                </c:pt>
                <c:pt idx="347">
                  <c:v>7.05801034</c:v>
                </c:pt>
                <c:pt idx="348">
                  <c:v>7.0310413799999996</c:v>
                </c:pt>
                <c:pt idx="349">
                  <c:v>7.0096518999999997</c:v>
                </c:pt>
                <c:pt idx="350">
                  <c:v>6.9153754699999999</c:v>
                </c:pt>
                <c:pt idx="351">
                  <c:v>6.9163818399999997</c:v>
                </c:pt>
                <c:pt idx="352">
                  <c:v>6.9092910300000003</c:v>
                </c:pt>
                <c:pt idx="353">
                  <c:v>6.9299235299999999</c:v>
                </c:pt>
                <c:pt idx="354">
                  <c:v>6.9531323900000004</c:v>
                </c:pt>
                <c:pt idx="355">
                  <c:v>6.9873995799999999</c:v>
                </c:pt>
                <c:pt idx="356">
                  <c:v>6.9499521299999998</c:v>
                </c:pt>
                <c:pt idx="357">
                  <c:v>6.9196946600000002</c:v>
                </c:pt>
                <c:pt idx="358">
                  <c:v>6.9135197399999999</c:v>
                </c:pt>
                <c:pt idx="359">
                  <c:v>7.0009031300000002</c:v>
                </c:pt>
                <c:pt idx="360">
                  <c:v>7.0174226800000001</c:v>
                </c:pt>
                <c:pt idx="361">
                  <c:v>6.9504551899999996</c:v>
                </c:pt>
                <c:pt idx="362">
                  <c:v>6.91996419</c:v>
                </c:pt>
                <c:pt idx="363">
                  <c:v>6.8964127299999998</c:v>
                </c:pt>
                <c:pt idx="364">
                  <c:v>6.9860982900000002</c:v>
                </c:pt>
                <c:pt idx="365">
                  <c:v>6.9769355099999997</c:v>
                </c:pt>
                <c:pt idx="366">
                  <c:v>6.9487564600000002</c:v>
                </c:pt>
                <c:pt idx="367">
                  <c:v>6.9287005700000002</c:v>
                </c:pt>
                <c:pt idx="368">
                  <c:v>6.8455193000000003</c:v>
                </c:pt>
                <c:pt idx="369">
                  <c:v>6.8795555799999999</c:v>
                </c:pt>
                <c:pt idx="370">
                  <c:v>6.94109511</c:v>
                </c:pt>
                <c:pt idx="371">
                  <c:v>6.99835253</c:v>
                </c:pt>
                <c:pt idx="372">
                  <c:v>7.0710985700000002</c:v>
                </c:pt>
                <c:pt idx="373">
                  <c:v>7.08780169</c:v>
                </c:pt>
                <c:pt idx="374">
                  <c:v>7.1050217199999999</c:v>
                </c:pt>
                <c:pt idx="375">
                  <c:v>7.0501618399999995</c:v>
                </c:pt>
                <c:pt idx="376">
                  <c:v>7.0081000299999996</c:v>
                </c:pt>
                <c:pt idx="377">
                  <c:v>6.9962525400000004</c:v>
                </c:pt>
                <c:pt idx="378">
                  <c:v>6.9222738699999997</c:v>
                </c:pt>
                <c:pt idx="379">
                  <c:v>6.9565052999999999</c:v>
                </c:pt>
                <c:pt idx="380">
                  <c:v>6.9448399500000004</c:v>
                </c:pt>
                <c:pt idx="381">
                  <c:v>6.8606762899999998</c:v>
                </c:pt>
                <c:pt idx="382">
                  <c:v>6.8587318699999997</c:v>
                </c:pt>
                <c:pt idx="383">
                  <c:v>6.9380781699999998</c:v>
                </c:pt>
                <c:pt idx="384">
                  <c:v>6.8845229100000003</c:v>
                </c:pt>
                <c:pt idx="385">
                  <c:v>6.8982030200000004</c:v>
                </c:pt>
                <c:pt idx="386">
                  <c:v>7.0161938700000004</c:v>
                </c:pt>
                <c:pt idx="387">
                  <c:v>6.9320880200000001</c:v>
                </c:pt>
                <c:pt idx="388">
                  <c:v>6.83882689</c:v>
                </c:pt>
                <c:pt idx="389">
                  <c:v>6.81442368</c:v>
                </c:pt>
                <c:pt idx="390">
                  <c:v>6.9433082299999995</c:v>
                </c:pt>
                <c:pt idx="391">
                  <c:v>6.9962898500000001</c:v>
                </c:pt>
                <c:pt idx="392">
                  <c:v>6.8558236400000006</c:v>
                </c:pt>
                <c:pt idx="393">
                  <c:v>6.8464838300000004</c:v>
                </c:pt>
                <c:pt idx="394">
                  <c:v>6.9226297099999998</c:v>
                </c:pt>
                <c:pt idx="395">
                  <c:v>7.04661179</c:v>
                </c:pt>
                <c:pt idx="396">
                  <c:v>7.0214755499999999</c:v>
                </c:pt>
                <c:pt idx="397">
                  <c:v>6.9578813300000002</c:v>
                </c:pt>
                <c:pt idx="398">
                  <c:v>6.9231625799999996</c:v>
                </c:pt>
                <c:pt idx="399">
                  <c:v>6.9597683000000004</c:v>
                </c:pt>
                <c:pt idx="400">
                  <c:v>7.0124204199999998</c:v>
                </c:pt>
                <c:pt idx="401">
                  <c:v>7.0401370500000002</c:v>
                </c:pt>
                <c:pt idx="402">
                  <c:v>6.98294675</c:v>
                </c:pt>
                <c:pt idx="403">
                  <c:v>6.9902516600000002</c:v>
                </c:pt>
                <c:pt idx="404">
                  <c:v>6.9652911399999997</c:v>
                </c:pt>
                <c:pt idx="405">
                  <c:v>6.9188332599999995</c:v>
                </c:pt>
                <c:pt idx="406">
                  <c:v>6.9226634499999999</c:v>
                </c:pt>
                <c:pt idx="407">
                  <c:v>6.96219301</c:v>
                </c:pt>
                <c:pt idx="408">
                  <c:v>6.9893859599999999</c:v>
                </c:pt>
                <c:pt idx="409">
                  <c:v>6.9299858800000003</c:v>
                </c:pt>
                <c:pt idx="410">
                  <c:v>6.9018210199999999</c:v>
                </c:pt>
                <c:pt idx="411">
                  <c:v>6.9610834100000005</c:v>
                </c:pt>
                <c:pt idx="412">
                  <c:v>7.0343182100000003</c:v>
                </c:pt>
                <c:pt idx="413">
                  <c:v>6.96575963</c:v>
                </c:pt>
                <c:pt idx="414">
                  <c:v>6.9383682000000002</c:v>
                </c:pt>
                <c:pt idx="415">
                  <c:v>6.8486634500000001</c:v>
                </c:pt>
                <c:pt idx="416">
                  <c:v>6.9588059199999996</c:v>
                </c:pt>
                <c:pt idx="417">
                  <c:v>6.961411</c:v>
                </c:pt>
                <c:pt idx="418">
                  <c:v>6.9418923899999996</c:v>
                </c:pt>
                <c:pt idx="419">
                  <c:v>6.8968784799999998</c:v>
                </c:pt>
                <c:pt idx="420">
                  <c:v>6.9697924899999997</c:v>
                </c:pt>
                <c:pt idx="421">
                  <c:v>7.0158343300000006</c:v>
                </c:pt>
                <c:pt idx="422">
                  <c:v>6.9728373299999999</c:v>
                </c:pt>
                <c:pt idx="423">
                  <c:v>6.9627991900000001</c:v>
                </c:pt>
                <c:pt idx="424">
                  <c:v>6.9253219399999999</c:v>
                </c:pt>
                <c:pt idx="425">
                  <c:v>7.0128314500000002</c:v>
                </c:pt>
                <c:pt idx="426">
                  <c:v>7.0813636799999999</c:v>
                </c:pt>
                <c:pt idx="427">
                  <c:v>6.9904853100000004</c:v>
                </c:pt>
                <c:pt idx="428">
                  <c:v>6.9934724599999996</c:v>
                </c:pt>
                <c:pt idx="429">
                  <c:v>6.9088213400000003</c:v>
                </c:pt>
                <c:pt idx="430">
                  <c:v>6.9208984400000002</c:v>
                </c:pt>
                <c:pt idx="431">
                  <c:v>6.9968322499999998</c:v>
                </c:pt>
                <c:pt idx="432">
                  <c:v>6.9038643799999999</c:v>
                </c:pt>
                <c:pt idx="433">
                  <c:v>6.91981351</c:v>
                </c:pt>
                <c:pt idx="434">
                  <c:v>6.92327023</c:v>
                </c:pt>
                <c:pt idx="435">
                  <c:v>6.8739813600000002</c:v>
                </c:pt>
                <c:pt idx="436">
                  <c:v>6.7650507700000002</c:v>
                </c:pt>
                <c:pt idx="437">
                  <c:v>6.7706148600000002</c:v>
                </c:pt>
                <c:pt idx="438">
                  <c:v>6.8612889099999999</c:v>
                </c:pt>
                <c:pt idx="439">
                  <c:v>6.7942296300000002</c:v>
                </c:pt>
                <c:pt idx="440">
                  <c:v>6.7228065699999995</c:v>
                </c:pt>
                <c:pt idx="441">
                  <c:v>6.7619535900000001</c:v>
                </c:pt>
                <c:pt idx="442">
                  <c:v>6.7418025699999999</c:v>
                </c:pt>
                <c:pt idx="443">
                  <c:v>6.7046406300000001</c:v>
                </c:pt>
                <c:pt idx="444">
                  <c:v>6.80044162</c:v>
                </c:pt>
                <c:pt idx="445">
                  <c:v>6.86750054</c:v>
                </c:pt>
                <c:pt idx="446">
                  <c:v>6.9020163999999999</c:v>
                </c:pt>
                <c:pt idx="447">
                  <c:v>6.8706130999999999</c:v>
                </c:pt>
                <c:pt idx="448">
                  <c:v>6.8610203299999997</c:v>
                </c:pt>
                <c:pt idx="449">
                  <c:v>6.8076103899999998</c:v>
                </c:pt>
                <c:pt idx="450">
                  <c:v>6.8972767600000005</c:v>
                </c:pt>
                <c:pt idx="451">
                  <c:v>6.85316467</c:v>
                </c:pt>
                <c:pt idx="452">
                  <c:v>6.8179421399999995</c:v>
                </c:pt>
                <c:pt idx="453">
                  <c:v>6.7645327999999996</c:v>
                </c:pt>
                <c:pt idx="454">
                  <c:v>6.8063067200000003</c:v>
                </c:pt>
                <c:pt idx="455">
                  <c:v>6.7725447399999998</c:v>
                </c:pt>
                <c:pt idx="456">
                  <c:v>6.8124784199999997</c:v>
                </c:pt>
                <c:pt idx="457">
                  <c:v>6.8611192699999997</c:v>
                </c:pt>
                <c:pt idx="458">
                  <c:v>6.8258152000000001</c:v>
                </c:pt>
                <c:pt idx="459">
                  <c:v>6.7930063000000001</c:v>
                </c:pt>
                <c:pt idx="460">
                  <c:v>6.8110094100000005</c:v>
                </c:pt>
                <c:pt idx="461">
                  <c:v>6.8448429099999997</c:v>
                </c:pt>
                <c:pt idx="462">
                  <c:v>6.9119064799999999</c:v>
                </c:pt>
                <c:pt idx="463">
                  <c:v>6.8881378199999999</c:v>
                </c:pt>
                <c:pt idx="464">
                  <c:v>6.8759965899999997</c:v>
                </c:pt>
                <c:pt idx="465">
                  <c:v>6.9076203100000004</c:v>
                </c:pt>
                <c:pt idx="466">
                  <c:v>6.8822816600000003</c:v>
                </c:pt>
                <c:pt idx="467">
                  <c:v>6.9209718699999998</c:v>
                </c:pt>
                <c:pt idx="468">
                  <c:v>6.9335686000000001</c:v>
                </c:pt>
                <c:pt idx="469">
                  <c:v>6.8594615499999998</c:v>
                </c:pt>
                <c:pt idx="470">
                  <c:v>6.9085758899999998</c:v>
                </c:pt>
                <c:pt idx="471">
                  <c:v>6.9176085</c:v>
                </c:pt>
                <c:pt idx="472">
                  <c:v>6.9114700600000001</c:v>
                </c:pt>
                <c:pt idx="473">
                  <c:v>6.9086115399999999</c:v>
                </c:pt>
                <c:pt idx="474">
                  <c:v>7.0356340399999997</c:v>
                </c:pt>
                <c:pt idx="475">
                  <c:v>6.9869365700000001</c:v>
                </c:pt>
                <c:pt idx="476">
                  <c:v>6.9661527899999998</c:v>
                </c:pt>
                <c:pt idx="477">
                  <c:v>6.9790273899999997</c:v>
                </c:pt>
                <c:pt idx="478">
                  <c:v>6.8388634899999996</c:v>
                </c:pt>
                <c:pt idx="479">
                  <c:v>6.8849682799999998</c:v>
                </c:pt>
                <c:pt idx="480">
                  <c:v>6.89798343</c:v>
                </c:pt>
                <c:pt idx="481">
                  <c:v>6.8926014900000006</c:v>
                </c:pt>
                <c:pt idx="482">
                  <c:v>6.9096656999999997</c:v>
                </c:pt>
                <c:pt idx="483">
                  <c:v>6.8754471500000003</c:v>
                </c:pt>
                <c:pt idx="484">
                  <c:v>6.84897125</c:v>
                </c:pt>
                <c:pt idx="485">
                  <c:v>6.7866513699999995</c:v>
                </c:pt>
                <c:pt idx="486">
                  <c:v>6.7859610300000002</c:v>
                </c:pt>
                <c:pt idx="487">
                  <c:v>6.7451753600000002</c:v>
                </c:pt>
                <c:pt idx="488">
                  <c:v>6.7563560000000003</c:v>
                </c:pt>
                <c:pt idx="489">
                  <c:v>6.7744345700000004</c:v>
                </c:pt>
                <c:pt idx="490">
                  <c:v>6.7957128300000003</c:v>
                </c:pt>
                <c:pt idx="491">
                  <c:v>6.8257271099999999</c:v>
                </c:pt>
                <c:pt idx="492">
                  <c:v>6.8435769099999995</c:v>
                </c:pt>
                <c:pt idx="493">
                  <c:v>6.7692461000000002</c:v>
                </c:pt>
                <c:pt idx="494">
                  <c:v>6.7563172600000003</c:v>
                </c:pt>
                <c:pt idx="495">
                  <c:v>6.7018580400000003</c:v>
                </c:pt>
                <c:pt idx="496">
                  <c:v>6.7816165699999997</c:v>
                </c:pt>
                <c:pt idx="497">
                  <c:v>6.7028788299999995</c:v>
                </c:pt>
                <c:pt idx="498">
                  <c:v>6.7028631000000001</c:v>
                </c:pt>
                <c:pt idx="499">
                  <c:v>6.76503181</c:v>
                </c:pt>
                <c:pt idx="500">
                  <c:v>6.7588385300000002</c:v>
                </c:pt>
                <c:pt idx="501">
                  <c:v>6.7877392800000003</c:v>
                </c:pt>
                <c:pt idx="502">
                  <c:v>6.8472936200000003</c:v>
                </c:pt>
                <c:pt idx="503">
                  <c:v>6.8215328500000005</c:v>
                </c:pt>
                <c:pt idx="504">
                  <c:v>6.8266774400000001</c:v>
                </c:pt>
                <c:pt idx="505">
                  <c:v>6.8429888500000002</c:v>
                </c:pt>
                <c:pt idx="506">
                  <c:v>6.8625966300000005</c:v>
                </c:pt>
                <c:pt idx="507">
                  <c:v>6.9302319299999997</c:v>
                </c:pt>
                <c:pt idx="508">
                  <c:v>6.9230370499999996</c:v>
                </c:pt>
                <c:pt idx="509">
                  <c:v>6.9219392500000003</c:v>
                </c:pt>
                <c:pt idx="510">
                  <c:v>6.9290813199999999</c:v>
                </c:pt>
                <c:pt idx="511">
                  <c:v>6.9947934199999997</c:v>
                </c:pt>
                <c:pt idx="512">
                  <c:v>6.9630554900000003</c:v>
                </c:pt>
                <c:pt idx="513">
                  <c:v>6.82918191</c:v>
                </c:pt>
                <c:pt idx="514">
                  <c:v>6.7916523199999999</c:v>
                </c:pt>
                <c:pt idx="515">
                  <c:v>6.8667159099999999</c:v>
                </c:pt>
                <c:pt idx="516">
                  <c:v>6.9569822500000003</c:v>
                </c:pt>
                <c:pt idx="517">
                  <c:v>6.9275566299999998</c:v>
                </c:pt>
                <c:pt idx="518">
                  <c:v>6.8916363700000005</c:v>
                </c:pt>
                <c:pt idx="519">
                  <c:v>6.8367012699999998</c:v>
                </c:pt>
                <c:pt idx="520">
                  <c:v>6.7990214800000004</c:v>
                </c:pt>
                <c:pt idx="521">
                  <c:v>6.7949451199999995</c:v>
                </c:pt>
                <c:pt idx="522">
                  <c:v>6.8289060599999996</c:v>
                </c:pt>
                <c:pt idx="523">
                  <c:v>6.7696218500000001</c:v>
                </c:pt>
                <c:pt idx="524">
                  <c:v>6.7627224899999998</c:v>
                </c:pt>
                <c:pt idx="525">
                  <c:v>6.7950773199999999</c:v>
                </c:pt>
                <c:pt idx="526">
                  <c:v>6.7911333999999997</c:v>
                </c:pt>
                <c:pt idx="527">
                  <c:v>6.6937123500000002</c:v>
                </c:pt>
                <c:pt idx="528">
                  <c:v>6.7636015399999998</c:v>
                </c:pt>
                <c:pt idx="529">
                  <c:v>6.8049150699999998</c:v>
                </c:pt>
                <c:pt idx="530">
                  <c:v>6.7520296599999998</c:v>
                </c:pt>
                <c:pt idx="531">
                  <c:v>6.7789610600000003</c:v>
                </c:pt>
                <c:pt idx="532">
                  <c:v>6.84463489</c:v>
                </c:pt>
                <c:pt idx="533">
                  <c:v>6.8046882200000001</c:v>
                </c:pt>
                <c:pt idx="534">
                  <c:v>6.8285477199999995</c:v>
                </c:pt>
                <c:pt idx="535">
                  <c:v>6.7426798300000002</c:v>
                </c:pt>
                <c:pt idx="536">
                  <c:v>6.7145472799999997</c:v>
                </c:pt>
                <c:pt idx="537">
                  <c:v>6.7682126799999995</c:v>
                </c:pt>
                <c:pt idx="538">
                  <c:v>6.8335705999999998</c:v>
                </c:pt>
                <c:pt idx="539">
                  <c:v>6.7460675200000004</c:v>
                </c:pt>
                <c:pt idx="540">
                  <c:v>6.7172089800000006</c:v>
                </c:pt>
                <c:pt idx="541">
                  <c:v>6.6902048599999997</c:v>
                </c:pt>
                <c:pt idx="542">
                  <c:v>6.6650102100000002</c:v>
                </c:pt>
                <c:pt idx="543">
                  <c:v>6.67820108</c:v>
                </c:pt>
                <c:pt idx="544">
                  <c:v>6.6883149099999999</c:v>
                </c:pt>
                <c:pt idx="545">
                  <c:v>6.6965700400000001</c:v>
                </c:pt>
                <c:pt idx="546">
                  <c:v>6.6259837199999998</c:v>
                </c:pt>
                <c:pt idx="547">
                  <c:v>6.7239658799999997</c:v>
                </c:pt>
                <c:pt idx="548">
                  <c:v>6.7112648500000001</c:v>
                </c:pt>
                <c:pt idx="549">
                  <c:v>6.7177224200000003</c:v>
                </c:pt>
                <c:pt idx="550">
                  <c:v>6.7565593699999997</c:v>
                </c:pt>
                <c:pt idx="551">
                  <c:v>6.7942681299999999</c:v>
                </c:pt>
                <c:pt idx="552">
                  <c:v>6.8121511899999998</c:v>
                </c:pt>
                <c:pt idx="553">
                  <c:v>6.8523023099999998</c:v>
                </c:pt>
                <c:pt idx="554">
                  <c:v>6.8144274999999999</c:v>
                </c:pt>
                <c:pt idx="555">
                  <c:v>6.7512149800000003</c:v>
                </c:pt>
                <c:pt idx="556">
                  <c:v>6.7264500900000002</c:v>
                </c:pt>
                <c:pt idx="557">
                  <c:v>6.7437731000000003</c:v>
                </c:pt>
                <c:pt idx="558">
                  <c:v>6.79813826</c:v>
                </c:pt>
                <c:pt idx="559">
                  <c:v>6.8513984699999995</c:v>
                </c:pt>
                <c:pt idx="560">
                  <c:v>6.7442300299999998</c:v>
                </c:pt>
                <c:pt idx="561">
                  <c:v>6.7813684900000002</c:v>
                </c:pt>
                <c:pt idx="562">
                  <c:v>6.8791180799999996</c:v>
                </c:pt>
                <c:pt idx="563">
                  <c:v>6.8585804699999997</c:v>
                </c:pt>
                <c:pt idx="564">
                  <c:v>6.8081763999999998</c:v>
                </c:pt>
                <c:pt idx="565">
                  <c:v>6.7816708099999996</c:v>
                </c:pt>
                <c:pt idx="566">
                  <c:v>6.81368566</c:v>
                </c:pt>
                <c:pt idx="567">
                  <c:v>6.7158410499999999</c:v>
                </c:pt>
                <c:pt idx="568">
                  <c:v>6.6412804100000002</c:v>
                </c:pt>
                <c:pt idx="569">
                  <c:v>6.6788058299999999</c:v>
                </c:pt>
                <c:pt idx="570">
                  <c:v>6.7362179800000002</c:v>
                </c:pt>
                <c:pt idx="571">
                  <c:v>6.6959327499999999</c:v>
                </c:pt>
                <c:pt idx="572">
                  <c:v>6.7067373999999997</c:v>
                </c:pt>
                <c:pt idx="573">
                  <c:v>6.6920839499999998</c:v>
                </c:pt>
                <c:pt idx="574">
                  <c:v>6.7623814299999996</c:v>
                </c:pt>
                <c:pt idx="575">
                  <c:v>6.7653039699999997</c:v>
                </c:pt>
                <c:pt idx="576">
                  <c:v>6.7409968400000002</c:v>
                </c:pt>
                <c:pt idx="577">
                  <c:v>6.7563654199999998</c:v>
                </c:pt>
                <c:pt idx="578">
                  <c:v>6.73263955</c:v>
                </c:pt>
                <c:pt idx="579">
                  <c:v>6.6655769300000003</c:v>
                </c:pt>
                <c:pt idx="580">
                  <c:v>6.7618392700000003</c:v>
                </c:pt>
                <c:pt idx="581">
                  <c:v>6.8725923299999998</c:v>
                </c:pt>
                <c:pt idx="582">
                  <c:v>6.6921324699999998</c:v>
                </c:pt>
                <c:pt idx="583">
                  <c:v>6.6362313000000004</c:v>
                </c:pt>
                <c:pt idx="584">
                  <c:v>6.6721851799999996</c:v>
                </c:pt>
                <c:pt idx="585">
                  <c:v>6.7009227300000003</c:v>
                </c:pt>
                <c:pt idx="586">
                  <c:v>6.7213245600000002</c:v>
                </c:pt>
                <c:pt idx="587">
                  <c:v>6.7631479500000005</c:v>
                </c:pt>
                <c:pt idx="588">
                  <c:v>6.7041974099999999</c:v>
                </c:pt>
                <c:pt idx="589">
                  <c:v>6.7637406599999998</c:v>
                </c:pt>
                <c:pt idx="590">
                  <c:v>6.7788860799999995</c:v>
                </c:pt>
                <c:pt idx="591">
                  <c:v>6.6506388200000002</c:v>
                </c:pt>
                <c:pt idx="592">
                  <c:v>6.6418458200000003</c:v>
                </c:pt>
                <c:pt idx="593">
                  <c:v>6.7436504399999997</c:v>
                </c:pt>
                <c:pt idx="594">
                  <c:v>6.7160085399999998</c:v>
                </c:pt>
                <c:pt idx="595">
                  <c:v>6.6969217099999998</c:v>
                </c:pt>
                <c:pt idx="596">
                  <c:v>6.6950635900000002</c:v>
                </c:pt>
                <c:pt idx="597">
                  <c:v>6.7265014599999997</c:v>
                </c:pt>
                <c:pt idx="598">
                  <c:v>6.7111283500000001</c:v>
                </c:pt>
                <c:pt idx="599">
                  <c:v>6.6519939900000002</c:v>
                </c:pt>
                <c:pt idx="600">
                  <c:v>6.6914404599999999</c:v>
                </c:pt>
                <c:pt idx="601">
                  <c:v>6.73438084</c:v>
                </c:pt>
                <c:pt idx="602">
                  <c:v>6.8493627300000002</c:v>
                </c:pt>
                <c:pt idx="603">
                  <c:v>6.9258110500000001</c:v>
                </c:pt>
                <c:pt idx="604">
                  <c:v>6.8580901599999997</c:v>
                </c:pt>
                <c:pt idx="605">
                  <c:v>6.8377823800000002</c:v>
                </c:pt>
                <c:pt idx="606">
                  <c:v>6.7660346000000002</c:v>
                </c:pt>
                <c:pt idx="607">
                  <c:v>6.8216329800000004</c:v>
                </c:pt>
                <c:pt idx="608">
                  <c:v>6.8830400699999998</c:v>
                </c:pt>
                <c:pt idx="609">
                  <c:v>6.7365267299999996</c:v>
                </c:pt>
                <c:pt idx="610">
                  <c:v>6.8184999199999998</c:v>
                </c:pt>
                <c:pt idx="611">
                  <c:v>6.9421609599999998</c:v>
                </c:pt>
                <c:pt idx="612">
                  <c:v>7.0199711300000001</c:v>
                </c:pt>
                <c:pt idx="613">
                  <c:v>7.0654423199999998</c:v>
                </c:pt>
                <c:pt idx="614">
                  <c:v>7.12123799</c:v>
                </c:pt>
                <c:pt idx="615">
                  <c:v>7.0701467999999998</c:v>
                </c:pt>
                <c:pt idx="616">
                  <c:v>7.0544755499999994</c:v>
                </c:pt>
                <c:pt idx="617">
                  <c:v>7.0518591399999995</c:v>
                </c:pt>
                <c:pt idx="618">
                  <c:v>7.0706052800000005</c:v>
                </c:pt>
                <c:pt idx="619">
                  <c:v>7.0406367799999998</c:v>
                </c:pt>
                <c:pt idx="620">
                  <c:v>7.0232675100000002</c:v>
                </c:pt>
                <c:pt idx="621">
                  <c:v>6.9975230699999997</c:v>
                </c:pt>
                <c:pt idx="622">
                  <c:v>7.0004665900000003</c:v>
                </c:pt>
                <c:pt idx="623">
                  <c:v>6.8998071000000003</c:v>
                </c:pt>
                <c:pt idx="624">
                  <c:v>6.7736167900000002</c:v>
                </c:pt>
                <c:pt idx="625">
                  <c:v>6.8207269899999998</c:v>
                </c:pt>
                <c:pt idx="626">
                  <c:v>6.9027150900000001</c:v>
                </c:pt>
                <c:pt idx="627">
                  <c:v>6.9319254199999998</c:v>
                </c:pt>
                <c:pt idx="628">
                  <c:v>6.8343205500000002</c:v>
                </c:pt>
                <c:pt idx="629">
                  <c:v>6.8173856700000002</c:v>
                </c:pt>
                <c:pt idx="630">
                  <c:v>6.7560100599999995</c:v>
                </c:pt>
                <c:pt idx="631">
                  <c:v>6.7097617400000003</c:v>
                </c:pt>
                <c:pt idx="632">
                  <c:v>6.6369786299999998</c:v>
                </c:pt>
                <c:pt idx="633">
                  <c:v>6.7433085400000001</c:v>
                </c:pt>
                <c:pt idx="634">
                  <c:v>6.78825843</c:v>
                </c:pt>
                <c:pt idx="635">
                  <c:v>6.6563875699999997</c:v>
                </c:pt>
                <c:pt idx="636">
                  <c:v>6.57021356</c:v>
                </c:pt>
                <c:pt idx="637">
                  <c:v>6.5668948900000004</c:v>
                </c:pt>
                <c:pt idx="638">
                  <c:v>6.5754080999999998</c:v>
                </c:pt>
                <c:pt idx="639">
                  <c:v>6.5860248800000001</c:v>
                </c:pt>
                <c:pt idx="640">
                  <c:v>6.5999213499999998</c:v>
                </c:pt>
                <c:pt idx="641">
                  <c:v>6.6399809100000002</c:v>
                </c:pt>
                <c:pt idx="642">
                  <c:v>6.6030069600000001</c:v>
                </c:pt>
                <c:pt idx="643">
                  <c:v>6.5630624300000004</c:v>
                </c:pt>
                <c:pt idx="644">
                  <c:v>6.5569673799999997</c:v>
                </c:pt>
                <c:pt idx="645">
                  <c:v>6.6357244299999998</c:v>
                </c:pt>
                <c:pt idx="646">
                  <c:v>6.6669802699999998</c:v>
                </c:pt>
                <c:pt idx="647">
                  <c:v>6.6193833399999997</c:v>
                </c:pt>
                <c:pt idx="648">
                  <c:v>6.5684336400000003</c:v>
                </c:pt>
                <c:pt idx="649">
                  <c:v>6.5364426399999997</c:v>
                </c:pt>
                <c:pt idx="650">
                  <c:v>6.55632663</c:v>
                </c:pt>
                <c:pt idx="651">
                  <c:v>6.6194505699999997</c:v>
                </c:pt>
                <c:pt idx="652">
                  <c:v>6.6299834300000002</c:v>
                </c:pt>
                <c:pt idx="653">
                  <c:v>6.6296822999999998</c:v>
                </c:pt>
                <c:pt idx="654">
                  <c:v>6.6226967600000002</c:v>
                </c:pt>
                <c:pt idx="655">
                  <c:v>6.6665337099999995</c:v>
                </c:pt>
                <c:pt idx="656">
                  <c:v>6.66856384</c:v>
                </c:pt>
                <c:pt idx="657">
                  <c:v>6.5872825400000004</c:v>
                </c:pt>
                <c:pt idx="658">
                  <c:v>6.5892410300000002</c:v>
                </c:pt>
                <c:pt idx="659">
                  <c:v>6.6866764999999999</c:v>
                </c:pt>
                <c:pt idx="660">
                  <c:v>6.7356212099999997</c:v>
                </c:pt>
                <c:pt idx="661">
                  <c:v>6.70957005</c:v>
                </c:pt>
                <c:pt idx="662">
                  <c:v>6.6894283300000001</c:v>
                </c:pt>
                <c:pt idx="663">
                  <c:v>6.6337386399999998</c:v>
                </c:pt>
                <c:pt idx="664">
                  <c:v>6.6894632600000001</c:v>
                </c:pt>
                <c:pt idx="665">
                  <c:v>6.6963982600000005</c:v>
                </c:pt>
                <c:pt idx="666">
                  <c:v>6.6429002300000004</c:v>
                </c:pt>
                <c:pt idx="667">
                  <c:v>6.5639138199999998</c:v>
                </c:pt>
                <c:pt idx="668">
                  <c:v>6.5806783400000004</c:v>
                </c:pt>
                <c:pt idx="669">
                  <c:v>6.5756963500000003</c:v>
                </c:pt>
                <c:pt idx="670">
                  <c:v>6.6303301999999995</c:v>
                </c:pt>
                <c:pt idx="671">
                  <c:v>6.5899972899999995</c:v>
                </c:pt>
                <c:pt idx="672">
                  <c:v>6.6053968699999999</c:v>
                </c:pt>
                <c:pt idx="673">
                  <c:v>6.6698865899999999</c:v>
                </c:pt>
                <c:pt idx="674">
                  <c:v>6.6688135900000001</c:v>
                </c:pt>
                <c:pt idx="675">
                  <c:v>6.7232120000000002</c:v>
                </c:pt>
                <c:pt idx="676">
                  <c:v>6.7462225</c:v>
                </c:pt>
                <c:pt idx="677">
                  <c:v>6.7950536000000001</c:v>
                </c:pt>
                <c:pt idx="678">
                  <c:v>6.8490977300000004</c:v>
                </c:pt>
                <c:pt idx="679">
                  <c:v>6.7843133199999999</c:v>
                </c:pt>
                <c:pt idx="680">
                  <c:v>6.7332367900000003</c:v>
                </c:pt>
                <c:pt idx="681">
                  <c:v>6.8054317199999996</c:v>
                </c:pt>
                <c:pt idx="682">
                  <c:v>6.8135946999999994</c:v>
                </c:pt>
                <c:pt idx="683">
                  <c:v>6.8300876600000002</c:v>
                </c:pt>
                <c:pt idx="684">
                  <c:v>6.8645875499999995</c:v>
                </c:pt>
                <c:pt idx="685">
                  <c:v>6.8891184299999999</c:v>
                </c:pt>
                <c:pt idx="686">
                  <c:v>6.9109148999999999</c:v>
                </c:pt>
                <c:pt idx="687">
                  <c:v>6.9159100100000002</c:v>
                </c:pt>
                <c:pt idx="688">
                  <c:v>6.8056355699999997</c:v>
                </c:pt>
                <c:pt idx="689">
                  <c:v>6.8070799099999997</c:v>
                </c:pt>
                <c:pt idx="690">
                  <c:v>6.8542767800000002</c:v>
                </c:pt>
                <c:pt idx="691">
                  <c:v>6.8904297400000001</c:v>
                </c:pt>
                <c:pt idx="692">
                  <c:v>6.8531423799999995</c:v>
                </c:pt>
                <c:pt idx="693">
                  <c:v>6.8751699899999998</c:v>
                </c:pt>
                <c:pt idx="694">
                  <c:v>6.8938146800000002</c:v>
                </c:pt>
                <c:pt idx="695">
                  <c:v>6.8469203700000003</c:v>
                </c:pt>
                <c:pt idx="696">
                  <c:v>6.8480509500000002</c:v>
                </c:pt>
                <c:pt idx="697">
                  <c:v>6.8654668299999999</c:v>
                </c:pt>
                <c:pt idx="698">
                  <c:v>6.90809417</c:v>
                </c:pt>
                <c:pt idx="699">
                  <c:v>6.9755381300000003</c:v>
                </c:pt>
                <c:pt idx="700">
                  <c:v>7.0345780800000002</c:v>
                </c:pt>
                <c:pt idx="701">
                  <c:v>7.0314490799999998</c:v>
                </c:pt>
                <c:pt idx="702">
                  <c:v>6.9169858699999995</c:v>
                </c:pt>
                <c:pt idx="703">
                  <c:v>6.8073717399999998</c:v>
                </c:pt>
                <c:pt idx="704">
                  <c:v>6.7810634400000005</c:v>
                </c:pt>
                <c:pt idx="705">
                  <c:v>6.7165471300000004</c:v>
                </c:pt>
                <c:pt idx="706">
                  <c:v>6.7617696499999997</c:v>
                </c:pt>
                <c:pt idx="707">
                  <c:v>6.76850927</c:v>
                </c:pt>
                <c:pt idx="708">
                  <c:v>6.7463546999999995</c:v>
                </c:pt>
                <c:pt idx="709">
                  <c:v>6.7463998800000002</c:v>
                </c:pt>
                <c:pt idx="710">
                  <c:v>6.7011662699999999</c:v>
                </c:pt>
                <c:pt idx="711">
                  <c:v>6.7211420500000001</c:v>
                </c:pt>
                <c:pt idx="712">
                  <c:v>6.7547818399999997</c:v>
                </c:pt>
                <c:pt idx="713">
                  <c:v>6.8383327700000001</c:v>
                </c:pt>
                <c:pt idx="714">
                  <c:v>6.8494993399999995</c:v>
                </c:pt>
                <c:pt idx="715">
                  <c:v>6.9578838300000001</c:v>
                </c:pt>
                <c:pt idx="716">
                  <c:v>6.8947526200000002</c:v>
                </c:pt>
                <c:pt idx="717">
                  <c:v>6.9659002999999995</c:v>
                </c:pt>
                <c:pt idx="718">
                  <c:v>7.0333693000000004</c:v>
                </c:pt>
                <c:pt idx="719">
                  <c:v>7.0320725399999997</c:v>
                </c:pt>
                <c:pt idx="720">
                  <c:v>6.9600043300000003</c:v>
                </c:pt>
                <c:pt idx="721">
                  <c:v>7.0113627899999997</c:v>
                </c:pt>
                <c:pt idx="722">
                  <c:v>7.0412781199999994</c:v>
                </c:pt>
                <c:pt idx="723">
                  <c:v>6.9830180400000001</c:v>
                </c:pt>
                <c:pt idx="724">
                  <c:v>7.0263021000000006</c:v>
                </c:pt>
                <c:pt idx="725">
                  <c:v>7.0217652299999997</c:v>
                </c:pt>
                <c:pt idx="726">
                  <c:v>6.9502099800000003</c:v>
                </c:pt>
                <c:pt idx="727">
                  <c:v>6.8730010999999998</c:v>
                </c:pt>
                <c:pt idx="728">
                  <c:v>6.8073288200000004</c:v>
                </c:pt>
                <c:pt idx="729">
                  <c:v>6.7807875900000001</c:v>
                </c:pt>
                <c:pt idx="730">
                  <c:v>6.6647619000000002</c:v>
                </c:pt>
                <c:pt idx="731">
                  <c:v>6.66754889</c:v>
                </c:pt>
                <c:pt idx="732">
                  <c:v>6.6684600100000004</c:v>
                </c:pt>
                <c:pt idx="733">
                  <c:v>6.6292941599999997</c:v>
                </c:pt>
                <c:pt idx="734">
                  <c:v>6.6849693099999996</c:v>
                </c:pt>
                <c:pt idx="735">
                  <c:v>6.7065925599999998</c:v>
                </c:pt>
                <c:pt idx="736">
                  <c:v>6.6811249300000002</c:v>
                </c:pt>
                <c:pt idx="737">
                  <c:v>6.6071224199999996</c:v>
                </c:pt>
                <c:pt idx="738">
                  <c:v>6.59782183</c:v>
                </c:pt>
                <c:pt idx="739">
                  <c:v>6.6799262800000001</c:v>
                </c:pt>
                <c:pt idx="740">
                  <c:v>6.5664315200000001</c:v>
                </c:pt>
                <c:pt idx="741">
                  <c:v>6.5629121100000001</c:v>
                </c:pt>
                <c:pt idx="742">
                  <c:v>6.6170532699999995</c:v>
                </c:pt>
                <c:pt idx="743">
                  <c:v>6.6236239699999997</c:v>
                </c:pt>
                <c:pt idx="744">
                  <c:v>6.5429574299999995</c:v>
                </c:pt>
                <c:pt idx="745">
                  <c:v>6.6021841800000001</c:v>
                </c:pt>
                <c:pt idx="746">
                  <c:v>6.6443456400000001</c:v>
                </c:pt>
                <c:pt idx="747">
                  <c:v>6.6116752600000002</c:v>
                </c:pt>
                <c:pt idx="748">
                  <c:v>6.6527404800000003</c:v>
                </c:pt>
                <c:pt idx="749">
                  <c:v>6.6485195199999998</c:v>
                </c:pt>
                <c:pt idx="750">
                  <c:v>6.6621682599999996</c:v>
                </c:pt>
                <c:pt idx="751">
                  <c:v>6.6763309199999998</c:v>
                </c:pt>
                <c:pt idx="752">
                  <c:v>6.6383894699999999</c:v>
                </c:pt>
                <c:pt idx="753">
                  <c:v>6.6462651499999996</c:v>
                </c:pt>
                <c:pt idx="754">
                  <c:v>6.6575275700000001</c:v>
                </c:pt>
                <c:pt idx="755">
                  <c:v>6.65813816</c:v>
                </c:pt>
                <c:pt idx="756">
                  <c:v>6.6176134300000005</c:v>
                </c:pt>
                <c:pt idx="757">
                  <c:v>6.5991904699999999</c:v>
                </c:pt>
                <c:pt idx="758">
                  <c:v>6.6569901700000003</c:v>
                </c:pt>
                <c:pt idx="759">
                  <c:v>6.73774183</c:v>
                </c:pt>
                <c:pt idx="760">
                  <c:v>6.6191786500000003</c:v>
                </c:pt>
                <c:pt idx="761">
                  <c:v>6.6368417700000002</c:v>
                </c:pt>
                <c:pt idx="762">
                  <c:v>6.7192093100000001</c:v>
                </c:pt>
                <c:pt idx="763">
                  <c:v>6.6775420900000002</c:v>
                </c:pt>
                <c:pt idx="764">
                  <c:v>6.6537367100000004</c:v>
                </c:pt>
                <c:pt idx="765">
                  <c:v>6.63380992</c:v>
                </c:pt>
                <c:pt idx="766">
                  <c:v>6.5766118799999997</c:v>
                </c:pt>
                <c:pt idx="767">
                  <c:v>6.5909292700000002</c:v>
                </c:pt>
                <c:pt idx="768">
                  <c:v>6.6243190800000002</c:v>
                </c:pt>
                <c:pt idx="769">
                  <c:v>6.6349855699999996</c:v>
                </c:pt>
                <c:pt idx="770">
                  <c:v>6.6244790600000005</c:v>
                </c:pt>
                <c:pt idx="771">
                  <c:v>6.6114252799999997</c:v>
                </c:pt>
                <c:pt idx="772">
                  <c:v>6.5312737199999997</c:v>
                </c:pt>
                <c:pt idx="773">
                  <c:v>6.52890456</c:v>
                </c:pt>
                <c:pt idx="774">
                  <c:v>6.5192257199999997</c:v>
                </c:pt>
                <c:pt idx="775">
                  <c:v>6.4915934799999997</c:v>
                </c:pt>
                <c:pt idx="776">
                  <c:v>6.5132817000000003</c:v>
                </c:pt>
                <c:pt idx="777">
                  <c:v>6.4616938800000003</c:v>
                </c:pt>
                <c:pt idx="778">
                  <c:v>6.4493566800000002</c:v>
                </c:pt>
                <c:pt idx="779">
                  <c:v>6.5583561699999997</c:v>
                </c:pt>
                <c:pt idx="780">
                  <c:v>6.6165731000000001</c:v>
                </c:pt>
                <c:pt idx="781">
                  <c:v>6.6369119899999998</c:v>
                </c:pt>
                <c:pt idx="782">
                  <c:v>6.6672924800000004</c:v>
                </c:pt>
                <c:pt idx="783">
                  <c:v>6.6587324099999998</c:v>
                </c:pt>
                <c:pt idx="784">
                  <c:v>6.5862470900000005</c:v>
                </c:pt>
                <c:pt idx="785">
                  <c:v>6.6002464300000003</c:v>
                </c:pt>
                <c:pt idx="786">
                  <c:v>6.5244571000000002</c:v>
                </c:pt>
                <c:pt idx="787">
                  <c:v>6.5827632000000005</c:v>
                </c:pt>
                <c:pt idx="788">
                  <c:v>6.6418339</c:v>
                </c:pt>
                <c:pt idx="789">
                  <c:v>6.6217438</c:v>
                </c:pt>
                <c:pt idx="790">
                  <c:v>6.5607075699999999</c:v>
                </c:pt>
                <c:pt idx="791">
                  <c:v>6.5544472899999997</c:v>
                </c:pt>
                <c:pt idx="792">
                  <c:v>6.5377341500000004</c:v>
                </c:pt>
                <c:pt idx="793">
                  <c:v>6.5650861300000001</c:v>
                </c:pt>
                <c:pt idx="794">
                  <c:v>6.5546830900000002</c:v>
                </c:pt>
                <c:pt idx="795">
                  <c:v>6.5119144900000006</c:v>
                </c:pt>
                <c:pt idx="796">
                  <c:v>6.5346798899999996</c:v>
                </c:pt>
                <c:pt idx="797">
                  <c:v>6.5066376899999998</c:v>
                </c:pt>
                <c:pt idx="798">
                  <c:v>6.5278390599999998</c:v>
                </c:pt>
                <c:pt idx="799">
                  <c:v>6.56225097</c:v>
                </c:pt>
                <c:pt idx="800">
                  <c:v>6.5072656900000005</c:v>
                </c:pt>
                <c:pt idx="801">
                  <c:v>6.5113627899999997</c:v>
                </c:pt>
                <c:pt idx="802">
                  <c:v>6.5744630100000006</c:v>
                </c:pt>
                <c:pt idx="803">
                  <c:v>6.5163748300000002</c:v>
                </c:pt>
                <c:pt idx="804">
                  <c:v>6.4567353700000005</c:v>
                </c:pt>
                <c:pt idx="805">
                  <c:v>6.4371906499999998</c:v>
                </c:pt>
                <c:pt idx="806">
                  <c:v>6.5229843899999995</c:v>
                </c:pt>
                <c:pt idx="807">
                  <c:v>6.6217125699999997</c:v>
                </c:pt>
                <c:pt idx="808">
                  <c:v>6.5540750000000001</c:v>
                </c:pt>
                <c:pt idx="809">
                  <c:v>6.4779287600000002</c:v>
                </c:pt>
                <c:pt idx="810">
                  <c:v>6.54022741</c:v>
                </c:pt>
                <c:pt idx="811">
                  <c:v>6.5326693100000002</c:v>
                </c:pt>
                <c:pt idx="812">
                  <c:v>6.4487152099999996</c:v>
                </c:pt>
                <c:pt idx="813">
                  <c:v>6.4507118500000002</c:v>
                </c:pt>
                <c:pt idx="814">
                  <c:v>6.4539511200000002</c:v>
                </c:pt>
                <c:pt idx="815">
                  <c:v>6.4516394100000003</c:v>
                </c:pt>
                <c:pt idx="816">
                  <c:v>6.4339765299999998</c:v>
                </c:pt>
                <c:pt idx="817">
                  <c:v>6.4394670700000001</c:v>
                </c:pt>
                <c:pt idx="818">
                  <c:v>6.4536465400000003</c:v>
                </c:pt>
                <c:pt idx="819">
                  <c:v>6.4509708899999998</c:v>
                </c:pt>
                <c:pt idx="820">
                  <c:v>6.5145738099999999</c:v>
                </c:pt>
                <c:pt idx="821">
                  <c:v>6.4837380600000003</c:v>
                </c:pt>
                <c:pt idx="822">
                  <c:v>6.5142214300000001</c:v>
                </c:pt>
                <c:pt idx="823">
                  <c:v>6.5350086699999999</c:v>
                </c:pt>
                <c:pt idx="824">
                  <c:v>6.5718832000000003</c:v>
                </c:pt>
                <c:pt idx="825">
                  <c:v>6.5827581899999998</c:v>
                </c:pt>
                <c:pt idx="826">
                  <c:v>6.5313990099999994</c:v>
                </c:pt>
                <c:pt idx="827">
                  <c:v>6.5475394700000003</c:v>
                </c:pt>
                <c:pt idx="828">
                  <c:v>6.6067687299999998</c:v>
                </c:pt>
                <c:pt idx="829">
                  <c:v>6.5568543699999999</c:v>
                </c:pt>
                <c:pt idx="830">
                  <c:v>6.5748448399999999</c:v>
                </c:pt>
                <c:pt idx="831">
                  <c:v>6.6034320600000003</c:v>
                </c:pt>
                <c:pt idx="832">
                  <c:v>6.6267449899999997</c:v>
                </c:pt>
                <c:pt idx="833">
                  <c:v>6.5882308500000004</c:v>
                </c:pt>
                <c:pt idx="834">
                  <c:v>6.5647777300000003</c:v>
                </c:pt>
                <c:pt idx="835">
                  <c:v>6.5815085199999999</c:v>
                </c:pt>
                <c:pt idx="836">
                  <c:v>6.6439893200000002</c:v>
                </c:pt>
                <c:pt idx="837">
                  <c:v>6.7230811099999999</c:v>
                </c:pt>
                <c:pt idx="838">
                  <c:v>6.7496919599999998</c:v>
                </c:pt>
                <c:pt idx="839">
                  <c:v>6.7377628099999995</c:v>
                </c:pt>
                <c:pt idx="840">
                  <c:v>6.6914635899999997</c:v>
                </c:pt>
                <c:pt idx="841">
                  <c:v>6.7670736300000005</c:v>
                </c:pt>
                <c:pt idx="842">
                  <c:v>6.8115870999999997</c:v>
                </c:pt>
                <c:pt idx="843">
                  <c:v>6.7893401400000002</c:v>
                </c:pt>
                <c:pt idx="844">
                  <c:v>6.8466422600000003</c:v>
                </c:pt>
                <c:pt idx="845">
                  <c:v>6.80319655</c:v>
                </c:pt>
                <c:pt idx="846">
                  <c:v>6.7058717000000003</c:v>
                </c:pt>
                <c:pt idx="847">
                  <c:v>6.6698480799999995</c:v>
                </c:pt>
                <c:pt idx="848">
                  <c:v>6.6994286800000005</c:v>
                </c:pt>
                <c:pt idx="849">
                  <c:v>6.6696553200000004</c:v>
                </c:pt>
                <c:pt idx="850">
                  <c:v>6.7712730199999998</c:v>
                </c:pt>
                <c:pt idx="851">
                  <c:v>6.7758399200000001</c:v>
                </c:pt>
                <c:pt idx="852">
                  <c:v>6.7161425399999999</c:v>
                </c:pt>
                <c:pt idx="853">
                  <c:v>6.6408127500000003</c:v>
                </c:pt>
                <c:pt idx="854">
                  <c:v>6.5529918699999996</c:v>
                </c:pt>
                <c:pt idx="855">
                  <c:v>6.6098785400000004</c:v>
                </c:pt>
                <c:pt idx="856">
                  <c:v>6.68178904</c:v>
                </c:pt>
                <c:pt idx="857">
                  <c:v>6.6373516299999995</c:v>
                </c:pt>
                <c:pt idx="858">
                  <c:v>6.6373511599999997</c:v>
                </c:pt>
                <c:pt idx="859">
                  <c:v>6.6139830399999999</c:v>
                </c:pt>
                <c:pt idx="860">
                  <c:v>6.5792167199999998</c:v>
                </c:pt>
                <c:pt idx="861">
                  <c:v>6.5665587199999997</c:v>
                </c:pt>
                <c:pt idx="862">
                  <c:v>6.60362911</c:v>
                </c:pt>
                <c:pt idx="863">
                  <c:v>6.5487582700000004</c:v>
                </c:pt>
                <c:pt idx="864">
                  <c:v>6.5349717099999998</c:v>
                </c:pt>
                <c:pt idx="865">
                  <c:v>6.56822062</c:v>
                </c:pt>
                <c:pt idx="866">
                  <c:v>6.5776432800000002</c:v>
                </c:pt>
                <c:pt idx="867">
                  <c:v>6.6496584399999996</c:v>
                </c:pt>
                <c:pt idx="868">
                  <c:v>6.5379650600000003</c:v>
                </c:pt>
                <c:pt idx="869">
                  <c:v>6.5677488999999998</c:v>
                </c:pt>
                <c:pt idx="870">
                  <c:v>6.6140562300000001</c:v>
                </c:pt>
                <c:pt idx="871">
                  <c:v>6.6019518399999999</c:v>
                </c:pt>
                <c:pt idx="872">
                  <c:v>6.56053102</c:v>
                </c:pt>
                <c:pt idx="873">
                  <c:v>6.5817351300000002</c:v>
                </c:pt>
                <c:pt idx="874">
                  <c:v>6.5894988799999998</c:v>
                </c:pt>
                <c:pt idx="875">
                  <c:v>6.62945604</c:v>
                </c:pt>
                <c:pt idx="876">
                  <c:v>6.5518327999999997</c:v>
                </c:pt>
                <c:pt idx="877">
                  <c:v>6.5159485300000002</c:v>
                </c:pt>
                <c:pt idx="878">
                  <c:v>6.4745096000000002</c:v>
                </c:pt>
                <c:pt idx="879">
                  <c:v>6.4776451599999998</c:v>
                </c:pt>
                <c:pt idx="880">
                  <c:v>6.4950273000000003</c:v>
                </c:pt>
                <c:pt idx="881">
                  <c:v>6.41655672</c:v>
                </c:pt>
                <c:pt idx="882">
                  <c:v>6.3674529799999995</c:v>
                </c:pt>
                <c:pt idx="883">
                  <c:v>6.4465430999999995</c:v>
                </c:pt>
                <c:pt idx="884">
                  <c:v>6.4596040200000004</c:v>
                </c:pt>
                <c:pt idx="885">
                  <c:v>6.4556123000000003</c:v>
                </c:pt>
                <c:pt idx="886">
                  <c:v>6.4655517299999996</c:v>
                </c:pt>
                <c:pt idx="887">
                  <c:v>6.42814994</c:v>
                </c:pt>
                <c:pt idx="888">
                  <c:v>6.3511149900000001</c:v>
                </c:pt>
                <c:pt idx="889">
                  <c:v>6.3260800800000005</c:v>
                </c:pt>
                <c:pt idx="890">
                  <c:v>6.3199091000000003</c:v>
                </c:pt>
                <c:pt idx="891">
                  <c:v>6.3954941000000005</c:v>
                </c:pt>
                <c:pt idx="892">
                  <c:v>6.4751017099999997</c:v>
                </c:pt>
                <c:pt idx="893">
                  <c:v>6.4708690600000001</c:v>
                </c:pt>
                <c:pt idx="894">
                  <c:v>6.4209698399999997</c:v>
                </c:pt>
                <c:pt idx="895">
                  <c:v>6.4435559500000004</c:v>
                </c:pt>
                <c:pt idx="896">
                  <c:v>6.3940612100000003</c:v>
                </c:pt>
                <c:pt idx="897">
                  <c:v>6.4020535899999995</c:v>
                </c:pt>
                <c:pt idx="898">
                  <c:v>6.3817064800000001</c:v>
                </c:pt>
                <c:pt idx="899">
                  <c:v>6.44594193</c:v>
                </c:pt>
                <c:pt idx="900">
                  <c:v>6.4879132500000001</c:v>
                </c:pt>
                <c:pt idx="901">
                  <c:v>6.4885447000000003</c:v>
                </c:pt>
                <c:pt idx="902">
                  <c:v>6.52637482</c:v>
                </c:pt>
                <c:pt idx="903">
                  <c:v>6.5493141399999999</c:v>
                </c:pt>
                <c:pt idx="904">
                  <c:v>6.4522309299999998</c:v>
                </c:pt>
                <c:pt idx="905">
                  <c:v>6.4350149600000002</c:v>
                </c:pt>
                <c:pt idx="906">
                  <c:v>6.4358614699999999</c:v>
                </c:pt>
                <c:pt idx="907">
                  <c:v>6.4525851000000003</c:v>
                </c:pt>
                <c:pt idx="908">
                  <c:v>6.3942487200000002</c:v>
                </c:pt>
                <c:pt idx="909">
                  <c:v>6.4500141099999997</c:v>
                </c:pt>
                <c:pt idx="910">
                  <c:v>6.4781128199999998</c:v>
                </c:pt>
                <c:pt idx="911">
                  <c:v>6.4190899100000003</c:v>
                </c:pt>
                <c:pt idx="912">
                  <c:v>6.4294154599999995</c:v>
                </c:pt>
                <c:pt idx="913">
                  <c:v>6.47331536</c:v>
                </c:pt>
                <c:pt idx="914">
                  <c:v>6.4969782800000004</c:v>
                </c:pt>
                <c:pt idx="915">
                  <c:v>6.6269009099999998</c:v>
                </c:pt>
                <c:pt idx="916">
                  <c:v>6.5298168700000003</c:v>
                </c:pt>
                <c:pt idx="917">
                  <c:v>6.5360106199999999</c:v>
                </c:pt>
                <c:pt idx="918">
                  <c:v>6.5114722299999999</c:v>
                </c:pt>
                <c:pt idx="919">
                  <c:v>6.51748335</c:v>
                </c:pt>
                <c:pt idx="920">
                  <c:v>6.5763251799999995</c:v>
                </c:pt>
                <c:pt idx="921">
                  <c:v>6.6118017399999998</c:v>
                </c:pt>
                <c:pt idx="922">
                  <c:v>6.6362853099999999</c:v>
                </c:pt>
                <c:pt idx="923">
                  <c:v>6.6716580400000005</c:v>
                </c:pt>
                <c:pt idx="924">
                  <c:v>6.6489176800000003</c:v>
                </c:pt>
                <c:pt idx="925">
                  <c:v>6.6179085999999998</c:v>
                </c:pt>
                <c:pt idx="926">
                  <c:v>6.5649972000000005</c:v>
                </c:pt>
                <c:pt idx="927">
                  <c:v>6.62782538</c:v>
                </c:pt>
                <c:pt idx="928">
                  <c:v>6.61756849</c:v>
                </c:pt>
                <c:pt idx="929">
                  <c:v>6.6260839699999998</c:v>
                </c:pt>
                <c:pt idx="930">
                  <c:v>6.5880737299999996</c:v>
                </c:pt>
                <c:pt idx="931">
                  <c:v>6.5396902600000004</c:v>
                </c:pt>
                <c:pt idx="932">
                  <c:v>6.4822170699999999</c:v>
                </c:pt>
                <c:pt idx="933">
                  <c:v>6.4869066499999999</c:v>
                </c:pt>
                <c:pt idx="934">
                  <c:v>6.5522438300000001</c:v>
                </c:pt>
                <c:pt idx="935">
                  <c:v>6.5368810899999996</c:v>
                </c:pt>
                <c:pt idx="936">
                  <c:v>6.5484453399999998</c:v>
                </c:pt>
                <c:pt idx="937">
                  <c:v>6.5741623599999999</c:v>
                </c:pt>
                <c:pt idx="938">
                  <c:v>6.5714439200000001</c:v>
                </c:pt>
                <c:pt idx="939">
                  <c:v>6.5398713399999995</c:v>
                </c:pt>
                <c:pt idx="940">
                  <c:v>6.4690877200000001</c:v>
                </c:pt>
                <c:pt idx="941">
                  <c:v>6.4062281800000003</c:v>
                </c:pt>
                <c:pt idx="942">
                  <c:v>6.4315539600000005</c:v>
                </c:pt>
                <c:pt idx="943">
                  <c:v>6.4060071700000005</c:v>
                </c:pt>
                <c:pt idx="944">
                  <c:v>6.4087164400000001</c:v>
                </c:pt>
                <c:pt idx="945">
                  <c:v>6.3952791700000002</c:v>
                </c:pt>
                <c:pt idx="946">
                  <c:v>6.3482459799999997</c:v>
                </c:pt>
                <c:pt idx="947">
                  <c:v>6.3259180800000001</c:v>
                </c:pt>
                <c:pt idx="948">
                  <c:v>6.2881035799999996</c:v>
                </c:pt>
                <c:pt idx="949">
                  <c:v>6.3109067699999999</c:v>
                </c:pt>
                <c:pt idx="950">
                  <c:v>6.3906847200000003</c:v>
                </c:pt>
                <c:pt idx="951">
                  <c:v>6.4404938200000004</c:v>
                </c:pt>
                <c:pt idx="952">
                  <c:v>6.4084968599999996</c:v>
                </c:pt>
                <c:pt idx="953">
                  <c:v>6.3499842900000001</c:v>
                </c:pt>
                <c:pt idx="954">
                  <c:v>6.3241071699999996</c:v>
                </c:pt>
                <c:pt idx="955">
                  <c:v>6.3425440799999997</c:v>
                </c:pt>
                <c:pt idx="956">
                  <c:v>6.2841267599999995</c:v>
                </c:pt>
                <c:pt idx="957">
                  <c:v>6.4022884399999995</c:v>
                </c:pt>
                <c:pt idx="958">
                  <c:v>6.44088292</c:v>
                </c:pt>
                <c:pt idx="959">
                  <c:v>6.47228241</c:v>
                </c:pt>
                <c:pt idx="960">
                  <c:v>6.3716177900000002</c:v>
                </c:pt>
                <c:pt idx="961">
                  <c:v>6.4639426499999999</c:v>
                </c:pt>
                <c:pt idx="962">
                  <c:v>6.5414173600000005</c:v>
                </c:pt>
                <c:pt idx="963">
                  <c:v>6.4638014999999998</c:v>
                </c:pt>
                <c:pt idx="964">
                  <c:v>6.4375661600000003</c:v>
                </c:pt>
                <c:pt idx="965">
                  <c:v>6.3828151200000001</c:v>
                </c:pt>
                <c:pt idx="966">
                  <c:v>6.4171082999999998</c:v>
                </c:pt>
                <c:pt idx="967">
                  <c:v>6.5174249399999997</c:v>
                </c:pt>
                <c:pt idx="968">
                  <c:v>6.5557318899999997</c:v>
                </c:pt>
                <c:pt idx="969">
                  <c:v>6.5127372699999997</c:v>
                </c:pt>
                <c:pt idx="970">
                  <c:v>6.4417669799999997</c:v>
                </c:pt>
                <c:pt idx="971">
                  <c:v>6.3881499799999997</c:v>
                </c:pt>
                <c:pt idx="972">
                  <c:v>6.3581630000000002</c:v>
                </c:pt>
                <c:pt idx="973">
                  <c:v>6.4176422400000002</c:v>
                </c:pt>
                <c:pt idx="974">
                  <c:v>6.46587348</c:v>
                </c:pt>
                <c:pt idx="975">
                  <c:v>6.4993627099999998</c:v>
                </c:pt>
                <c:pt idx="976">
                  <c:v>6.5102462800000005</c:v>
                </c:pt>
                <c:pt idx="977">
                  <c:v>6.5385685000000002</c:v>
                </c:pt>
                <c:pt idx="978">
                  <c:v>6.5159914499999996</c:v>
                </c:pt>
                <c:pt idx="979">
                  <c:v>6.4714336399999999</c:v>
                </c:pt>
                <c:pt idx="980">
                  <c:v>6.3928935500000001</c:v>
                </c:pt>
                <c:pt idx="981">
                  <c:v>6.37655175</c:v>
                </c:pt>
                <c:pt idx="982">
                  <c:v>6.4470714300000003</c:v>
                </c:pt>
                <c:pt idx="983">
                  <c:v>6.4266380099999996</c:v>
                </c:pt>
                <c:pt idx="984">
                  <c:v>6.3879678200000001</c:v>
                </c:pt>
                <c:pt idx="985">
                  <c:v>6.41543376</c:v>
                </c:pt>
                <c:pt idx="986">
                  <c:v>6.4369047899999998</c:v>
                </c:pt>
                <c:pt idx="987">
                  <c:v>6.4027204500000003</c:v>
                </c:pt>
                <c:pt idx="988">
                  <c:v>6.41697395</c:v>
                </c:pt>
                <c:pt idx="989">
                  <c:v>6.3784179700000001</c:v>
                </c:pt>
                <c:pt idx="990">
                  <c:v>6.3519962999999997</c:v>
                </c:pt>
                <c:pt idx="991">
                  <c:v>6.42551088</c:v>
                </c:pt>
                <c:pt idx="992">
                  <c:v>6.4500757499999999</c:v>
                </c:pt>
                <c:pt idx="993">
                  <c:v>6.41142273</c:v>
                </c:pt>
                <c:pt idx="994">
                  <c:v>6.3279206800000001</c:v>
                </c:pt>
                <c:pt idx="995">
                  <c:v>6.3645374800000001</c:v>
                </c:pt>
                <c:pt idx="996">
                  <c:v>6.3544553500000003</c:v>
                </c:pt>
                <c:pt idx="997">
                  <c:v>6.3507581900000005</c:v>
                </c:pt>
                <c:pt idx="998">
                  <c:v>6.4462156300000002</c:v>
                </c:pt>
                <c:pt idx="999">
                  <c:v>6.3830375699999999</c:v>
                </c:pt>
                <c:pt idx="1000">
                  <c:v>6.4091054199999995</c:v>
                </c:pt>
                <c:pt idx="1001">
                  <c:v>6.4233551000000002</c:v>
                </c:pt>
                <c:pt idx="1002">
                  <c:v>6.4617371600000002</c:v>
                </c:pt>
                <c:pt idx="1003">
                  <c:v>6.5106051000000003</c:v>
                </c:pt>
                <c:pt idx="1004">
                  <c:v>6.4829012200000005</c:v>
                </c:pt>
                <c:pt idx="1005">
                  <c:v>6.4541058499999995</c:v>
                </c:pt>
                <c:pt idx="1006">
                  <c:v>6.4573777899999998</c:v>
                </c:pt>
                <c:pt idx="1007">
                  <c:v>6.4814411400000003</c:v>
                </c:pt>
                <c:pt idx="1008">
                  <c:v>6.4966081400000002</c:v>
                </c:pt>
                <c:pt idx="1009">
                  <c:v>6.5077632699999999</c:v>
                </c:pt>
                <c:pt idx="1010">
                  <c:v>6.59193623</c:v>
                </c:pt>
                <c:pt idx="1011">
                  <c:v>6.6386554200000001</c:v>
                </c:pt>
                <c:pt idx="1012">
                  <c:v>6.7337069500000002</c:v>
                </c:pt>
                <c:pt idx="1013">
                  <c:v>6.7691432200000001</c:v>
                </c:pt>
                <c:pt idx="1014">
                  <c:v>6.7257942000000002</c:v>
                </c:pt>
                <c:pt idx="1015">
                  <c:v>6.7342019099999995</c:v>
                </c:pt>
                <c:pt idx="1016">
                  <c:v>6.7441995099999996</c:v>
                </c:pt>
                <c:pt idx="1017">
                  <c:v>6.7569880500000004</c:v>
                </c:pt>
                <c:pt idx="1018">
                  <c:v>6.7124615900000002</c:v>
                </c:pt>
                <c:pt idx="1019">
                  <c:v>6.6513402500000005</c:v>
                </c:pt>
                <c:pt idx="1020">
                  <c:v>6.6845999999999997</c:v>
                </c:pt>
                <c:pt idx="1021">
                  <c:v>6.6598035099999997</c:v>
                </c:pt>
                <c:pt idx="1022">
                  <c:v>6.6535936600000003</c:v>
                </c:pt>
                <c:pt idx="1023">
                  <c:v>6.6266334100000002</c:v>
                </c:pt>
                <c:pt idx="1024">
                  <c:v>6.6053903099999998</c:v>
                </c:pt>
                <c:pt idx="1025">
                  <c:v>6.6289242499999999</c:v>
                </c:pt>
                <c:pt idx="1026">
                  <c:v>6.5700875500000002</c:v>
                </c:pt>
                <c:pt idx="1027">
                  <c:v>6.5603625799999996</c:v>
                </c:pt>
                <c:pt idx="1028">
                  <c:v>6.4755281199999999</c:v>
                </c:pt>
                <c:pt idx="1029">
                  <c:v>6.4522357000000001</c:v>
                </c:pt>
                <c:pt idx="1030">
                  <c:v>6.4287551599999997</c:v>
                </c:pt>
                <c:pt idx="1031">
                  <c:v>6.4452368</c:v>
                </c:pt>
                <c:pt idx="1032">
                  <c:v>6.4479738500000003</c:v>
                </c:pt>
                <c:pt idx="1033">
                  <c:v>6.4459748299999999</c:v>
                </c:pt>
                <c:pt idx="1034">
                  <c:v>6.4039008600000003</c:v>
                </c:pt>
                <c:pt idx="1035">
                  <c:v>6.37933767</c:v>
                </c:pt>
                <c:pt idx="1036">
                  <c:v>6.38446069</c:v>
                </c:pt>
                <c:pt idx="1037">
                  <c:v>6.3436849100000003</c:v>
                </c:pt>
                <c:pt idx="1038">
                  <c:v>6.3784743500000003</c:v>
                </c:pt>
                <c:pt idx="1039">
                  <c:v>6.4062295000000002</c:v>
                </c:pt>
                <c:pt idx="1040">
                  <c:v>6.3966310000000002</c:v>
                </c:pt>
                <c:pt idx="1041">
                  <c:v>6.3454396700000002</c:v>
                </c:pt>
                <c:pt idx="1042">
                  <c:v>6.3274381200000001</c:v>
                </c:pt>
                <c:pt idx="1043">
                  <c:v>6.3704603899999999</c:v>
                </c:pt>
                <c:pt idx="1044">
                  <c:v>6.4347795200000002</c:v>
                </c:pt>
                <c:pt idx="1045">
                  <c:v>6.4913779500000004</c:v>
                </c:pt>
                <c:pt idx="1046">
                  <c:v>6.3637649999999999</c:v>
                </c:pt>
                <c:pt idx="1047">
                  <c:v>6.4132785800000001</c:v>
                </c:pt>
                <c:pt idx="1048">
                  <c:v>6.4914898900000004</c:v>
                </c:pt>
                <c:pt idx="1049">
                  <c:v>6.4643691800000003</c:v>
                </c:pt>
                <c:pt idx="1050">
                  <c:v>6.4381461099999999</c:v>
                </c:pt>
                <c:pt idx="1051">
                  <c:v>6.4100607600000004</c:v>
                </c:pt>
                <c:pt idx="1052">
                  <c:v>6.3774988700000002</c:v>
                </c:pt>
                <c:pt idx="1053">
                  <c:v>6.3477796299999998</c:v>
                </c:pt>
                <c:pt idx="1054">
                  <c:v>6.3687957500000003</c:v>
                </c:pt>
                <c:pt idx="1055">
                  <c:v>6.3434470899999997</c:v>
                </c:pt>
                <c:pt idx="1056">
                  <c:v>6.3398184799999999</c:v>
                </c:pt>
                <c:pt idx="1057">
                  <c:v>6.3896349699999995</c:v>
                </c:pt>
                <c:pt idx="1058">
                  <c:v>6.4004290099999999</c:v>
                </c:pt>
                <c:pt idx="1059">
                  <c:v>6.3721510200000004</c:v>
                </c:pt>
                <c:pt idx="1060">
                  <c:v>6.3161560300000001</c:v>
                </c:pt>
                <c:pt idx="1061">
                  <c:v>6.29661822</c:v>
                </c:pt>
                <c:pt idx="1062">
                  <c:v>6.2646523700000003</c:v>
                </c:pt>
                <c:pt idx="1063">
                  <c:v>6.3007855399999997</c:v>
                </c:pt>
                <c:pt idx="1064">
                  <c:v>6.3741520600000001</c:v>
                </c:pt>
                <c:pt idx="1065">
                  <c:v>6.3040700000000003</c:v>
                </c:pt>
                <c:pt idx="1066">
                  <c:v>6.4004681100000003</c:v>
                </c:pt>
                <c:pt idx="1067">
                  <c:v>6.3949432399999999</c:v>
                </c:pt>
                <c:pt idx="1068">
                  <c:v>6.3934243899999998</c:v>
                </c:pt>
                <c:pt idx="1069">
                  <c:v>6.4258322699999999</c:v>
                </c:pt>
                <c:pt idx="1070">
                  <c:v>6.3810601199999999</c:v>
                </c:pt>
                <c:pt idx="1071">
                  <c:v>6.4238617399999995</c:v>
                </c:pt>
                <c:pt idx="1072">
                  <c:v>6.38814437</c:v>
                </c:pt>
                <c:pt idx="1073">
                  <c:v>6.3599830900000001</c:v>
                </c:pt>
                <c:pt idx="1074">
                  <c:v>6.3958326599999999</c:v>
                </c:pt>
                <c:pt idx="1075">
                  <c:v>6.4750519999999998</c:v>
                </c:pt>
                <c:pt idx="1076">
                  <c:v>6.5351080899999996</c:v>
                </c:pt>
                <c:pt idx="1077">
                  <c:v>6.5653020099999999</c:v>
                </c:pt>
                <c:pt idx="1078">
                  <c:v>6.5760346700000003</c:v>
                </c:pt>
                <c:pt idx="1079">
                  <c:v>6.62218559</c:v>
                </c:pt>
                <c:pt idx="1080">
                  <c:v>6.6772801900000003</c:v>
                </c:pt>
                <c:pt idx="1081">
                  <c:v>6.64781332</c:v>
                </c:pt>
                <c:pt idx="1082">
                  <c:v>6.6306942700000002</c:v>
                </c:pt>
                <c:pt idx="1083">
                  <c:v>6.6578597999999998</c:v>
                </c:pt>
                <c:pt idx="1084">
                  <c:v>6.7006372199999999</c:v>
                </c:pt>
                <c:pt idx="1085">
                  <c:v>6.6976945400000005</c:v>
                </c:pt>
                <c:pt idx="1086">
                  <c:v>6.6866042600000002</c:v>
                </c:pt>
                <c:pt idx="1087">
                  <c:v>6.5866203299999997</c:v>
                </c:pt>
                <c:pt idx="1088">
                  <c:v>6.5885329200000005</c:v>
                </c:pt>
                <c:pt idx="1089">
                  <c:v>6.6243113300000003</c:v>
                </c:pt>
                <c:pt idx="1090">
                  <c:v>6.6697821600000005</c:v>
                </c:pt>
                <c:pt idx="1091">
                  <c:v>6.6480296899999995</c:v>
                </c:pt>
                <c:pt idx="1092">
                  <c:v>6.5684809699999995</c:v>
                </c:pt>
                <c:pt idx="1093">
                  <c:v>6.6166535599999996</c:v>
                </c:pt>
                <c:pt idx="1094">
                  <c:v>6.6414253700000003</c:v>
                </c:pt>
                <c:pt idx="1095">
                  <c:v>6.7814381099999999</c:v>
                </c:pt>
                <c:pt idx="1096">
                  <c:v>6.7188965100000004</c:v>
                </c:pt>
                <c:pt idx="1097">
                  <c:v>6.6380966900000002</c:v>
                </c:pt>
                <c:pt idx="1098">
                  <c:v>6.6630195400000005</c:v>
                </c:pt>
                <c:pt idx="1099">
                  <c:v>6.69657707</c:v>
                </c:pt>
                <c:pt idx="1100">
                  <c:v>6.6263690000000004</c:v>
                </c:pt>
                <c:pt idx="1101">
                  <c:v>6.5703405100000003</c:v>
                </c:pt>
                <c:pt idx="1102">
                  <c:v>6.5432633200000003</c:v>
                </c:pt>
                <c:pt idx="1103">
                  <c:v>6.6273673799999999</c:v>
                </c:pt>
                <c:pt idx="1104">
                  <c:v>6.6580752099999998</c:v>
                </c:pt>
                <c:pt idx="1105">
                  <c:v>6.6890342199999999</c:v>
                </c:pt>
                <c:pt idx="1106">
                  <c:v>6.5972418800000003</c:v>
                </c:pt>
                <c:pt idx="1107">
                  <c:v>6.6221693799999999</c:v>
                </c:pt>
                <c:pt idx="1108">
                  <c:v>6.6933305299999999</c:v>
                </c:pt>
                <c:pt idx="1109">
                  <c:v>6.7023849499999999</c:v>
                </c:pt>
                <c:pt idx="1110">
                  <c:v>6.6586636299999995</c:v>
                </c:pt>
                <c:pt idx="1111">
                  <c:v>6.6041829600000002</c:v>
                </c:pt>
                <c:pt idx="1112">
                  <c:v>6.63292313</c:v>
                </c:pt>
                <c:pt idx="1113">
                  <c:v>6.6608699600000003</c:v>
                </c:pt>
                <c:pt idx="1114">
                  <c:v>6.6585193900000004</c:v>
                </c:pt>
                <c:pt idx="1115">
                  <c:v>6.6238682300000002</c:v>
                </c:pt>
                <c:pt idx="1116">
                  <c:v>6.5873851800000001</c:v>
                </c:pt>
                <c:pt idx="1117">
                  <c:v>6.6577147199999995</c:v>
                </c:pt>
                <c:pt idx="1118">
                  <c:v>6.6786255800000003</c:v>
                </c:pt>
                <c:pt idx="1119">
                  <c:v>6.6700766099999997</c:v>
                </c:pt>
                <c:pt idx="1120">
                  <c:v>6.6368622799999999</c:v>
                </c:pt>
                <c:pt idx="1121">
                  <c:v>6.6674450600000004</c:v>
                </c:pt>
                <c:pt idx="1122">
                  <c:v>6.7248445700000001</c:v>
                </c:pt>
                <c:pt idx="1123">
                  <c:v>6.7219864099999995</c:v>
                </c:pt>
                <c:pt idx="1124">
                  <c:v>6.7603788399999996</c:v>
                </c:pt>
                <c:pt idx="1125">
                  <c:v>6.8001323899999999</c:v>
                </c:pt>
                <c:pt idx="1126">
                  <c:v>6.8647770900000005</c:v>
                </c:pt>
                <c:pt idx="1127">
                  <c:v>6.7930855799999996</c:v>
                </c:pt>
                <c:pt idx="1128">
                  <c:v>6.7537662999999997</c:v>
                </c:pt>
                <c:pt idx="1129">
                  <c:v>6.6645374300000002</c:v>
                </c:pt>
                <c:pt idx="1130">
                  <c:v>6.6484881600000003</c:v>
                </c:pt>
                <c:pt idx="1131">
                  <c:v>6.6029566500000003</c:v>
                </c:pt>
                <c:pt idx="1132">
                  <c:v>6.5320005400000003</c:v>
                </c:pt>
                <c:pt idx="1133">
                  <c:v>6.4738078100000003</c:v>
                </c:pt>
                <c:pt idx="1134">
                  <c:v>6.4655391</c:v>
                </c:pt>
                <c:pt idx="1135">
                  <c:v>6.48080313</c:v>
                </c:pt>
                <c:pt idx="1136">
                  <c:v>6.4420283999999999</c:v>
                </c:pt>
                <c:pt idx="1137">
                  <c:v>6.43874586</c:v>
                </c:pt>
                <c:pt idx="1138">
                  <c:v>6.4349460599999997</c:v>
                </c:pt>
                <c:pt idx="1139">
                  <c:v>6.42395973</c:v>
                </c:pt>
                <c:pt idx="1140">
                  <c:v>6.3858695000000001</c:v>
                </c:pt>
                <c:pt idx="1141">
                  <c:v>6.3869874499999995</c:v>
                </c:pt>
                <c:pt idx="1142">
                  <c:v>6.3576785300000003</c:v>
                </c:pt>
                <c:pt idx="1143">
                  <c:v>6.3420808300000004</c:v>
                </c:pt>
                <c:pt idx="1144">
                  <c:v>6.3070433100000001</c:v>
                </c:pt>
                <c:pt idx="1145">
                  <c:v>6.2848961399999999</c:v>
                </c:pt>
                <c:pt idx="1146">
                  <c:v>6.3928084399999996</c:v>
                </c:pt>
                <c:pt idx="1147">
                  <c:v>6.4655823699999999</c:v>
                </c:pt>
                <c:pt idx="1148">
                  <c:v>6.4652301100000003</c:v>
                </c:pt>
                <c:pt idx="1149">
                  <c:v>6.5002429500000005</c:v>
                </c:pt>
                <c:pt idx="1150">
                  <c:v>6.5045124300000001</c:v>
                </c:pt>
                <c:pt idx="1151">
                  <c:v>6.4930675000000004</c:v>
                </c:pt>
                <c:pt idx="1152">
                  <c:v>6.5699602400000003</c:v>
                </c:pt>
                <c:pt idx="1153">
                  <c:v>6.6668119400000005</c:v>
                </c:pt>
                <c:pt idx="1154">
                  <c:v>6.8180698199999998</c:v>
                </c:pt>
                <c:pt idx="1155">
                  <c:v>6.8141801399999995</c:v>
                </c:pt>
                <c:pt idx="1156">
                  <c:v>6.7573787000000003</c:v>
                </c:pt>
                <c:pt idx="1157">
                  <c:v>6.7566781000000002</c:v>
                </c:pt>
                <c:pt idx="1158">
                  <c:v>6.7133057100000002</c:v>
                </c:pt>
                <c:pt idx="1159">
                  <c:v>6.7441362099999997</c:v>
                </c:pt>
                <c:pt idx="1160">
                  <c:v>6.7836823500000003</c:v>
                </c:pt>
                <c:pt idx="1161">
                  <c:v>6.7171597500000004</c:v>
                </c:pt>
                <c:pt idx="1162">
                  <c:v>6.6843520400000003</c:v>
                </c:pt>
                <c:pt idx="1163">
                  <c:v>6.6883020399999999</c:v>
                </c:pt>
                <c:pt idx="1164">
                  <c:v>6.6087852700000003</c:v>
                </c:pt>
                <c:pt idx="1165">
                  <c:v>6.5330348000000003</c:v>
                </c:pt>
                <c:pt idx="1166">
                  <c:v>6.5934430400000004</c:v>
                </c:pt>
                <c:pt idx="1167">
                  <c:v>6.5452743800000004</c:v>
                </c:pt>
                <c:pt idx="1168">
                  <c:v>6.5306390499999996</c:v>
                </c:pt>
                <c:pt idx="1169">
                  <c:v>6.4548684400000003</c:v>
                </c:pt>
                <c:pt idx="1170">
                  <c:v>6.4301689900000003</c:v>
                </c:pt>
                <c:pt idx="1171">
                  <c:v>6.4776296599999998</c:v>
                </c:pt>
                <c:pt idx="1172">
                  <c:v>6.48598433</c:v>
                </c:pt>
                <c:pt idx="1173">
                  <c:v>6.55206132</c:v>
                </c:pt>
                <c:pt idx="1174">
                  <c:v>6.5709791200000005</c:v>
                </c:pt>
                <c:pt idx="1175">
                  <c:v>6.6111166499999996</c:v>
                </c:pt>
                <c:pt idx="1176">
                  <c:v>6.6014697600000005</c:v>
                </c:pt>
                <c:pt idx="1177">
                  <c:v>6.5683788100000005</c:v>
                </c:pt>
                <c:pt idx="1178">
                  <c:v>6.6339054099999997</c:v>
                </c:pt>
                <c:pt idx="1179">
                  <c:v>6.5392695700000001</c:v>
                </c:pt>
                <c:pt idx="1180">
                  <c:v>6.5011093600000001</c:v>
                </c:pt>
                <c:pt idx="1181">
                  <c:v>6.4801690599999997</c:v>
                </c:pt>
                <c:pt idx="1182">
                  <c:v>6.4358315499999996</c:v>
                </c:pt>
                <c:pt idx="1183">
                  <c:v>6.4838045800000002</c:v>
                </c:pt>
                <c:pt idx="1184">
                  <c:v>6.4706994299999998</c:v>
                </c:pt>
                <c:pt idx="1185">
                  <c:v>6.4710497900000004</c:v>
                </c:pt>
                <c:pt idx="1186">
                  <c:v>6.46718013</c:v>
                </c:pt>
                <c:pt idx="1187">
                  <c:v>6.5307509899999996</c:v>
                </c:pt>
                <c:pt idx="1188">
                  <c:v>6.5573297699999999</c:v>
                </c:pt>
                <c:pt idx="1189">
                  <c:v>6.5830102000000004</c:v>
                </c:pt>
                <c:pt idx="1190">
                  <c:v>6.6054716100000004</c:v>
                </c:pt>
                <c:pt idx="1191">
                  <c:v>6.6444641400000002</c:v>
                </c:pt>
                <c:pt idx="1192">
                  <c:v>6.6672370399999998</c:v>
                </c:pt>
                <c:pt idx="1193">
                  <c:v>6.6474895499999995</c:v>
                </c:pt>
                <c:pt idx="1194">
                  <c:v>6.6777335400000002</c:v>
                </c:pt>
                <c:pt idx="1195">
                  <c:v>6.7793921199999998</c:v>
                </c:pt>
                <c:pt idx="1196">
                  <c:v>6.8323451300000002</c:v>
                </c:pt>
                <c:pt idx="1197">
                  <c:v>6.8523597699999996</c:v>
                </c:pt>
                <c:pt idx="1198">
                  <c:v>6.85292923</c:v>
                </c:pt>
                <c:pt idx="1199">
                  <c:v>6.8167124999999995</c:v>
                </c:pt>
                <c:pt idx="1200">
                  <c:v>6.7385479200000002</c:v>
                </c:pt>
                <c:pt idx="1201">
                  <c:v>6.7452921899999998</c:v>
                </c:pt>
                <c:pt idx="1202">
                  <c:v>6.7692574299999997</c:v>
                </c:pt>
                <c:pt idx="1203">
                  <c:v>6.7506130899999999</c:v>
                </c:pt>
                <c:pt idx="1204">
                  <c:v>6.8055523600000001</c:v>
                </c:pt>
                <c:pt idx="1205">
                  <c:v>6.7746065900000003</c:v>
                </c:pt>
                <c:pt idx="1206">
                  <c:v>6.7819472599999999</c:v>
                </c:pt>
                <c:pt idx="1207">
                  <c:v>6.8135324700000002</c:v>
                </c:pt>
                <c:pt idx="1208">
                  <c:v>6.8318812800000002</c:v>
                </c:pt>
                <c:pt idx="1209">
                  <c:v>6.8192748999999999</c:v>
                </c:pt>
                <c:pt idx="1210">
                  <c:v>6.7689192299999998</c:v>
                </c:pt>
                <c:pt idx="1211">
                  <c:v>6.7499636399999998</c:v>
                </c:pt>
                <c:pt idx="1212">
                  <c:v>6.7563568400000005</c:v>
                </c:pt>
                <c:pt idx="1213">
                  <c:v>6.74968374</c:v>
                </c:pt>
                <c:pt idx="1214">
                  <c:v>6.7570080800000003</c:v>
                </c:pt>
                <c:pt idx="1215">
                  <c:v>6.6801134300000005</c:v>
                </c:pt>
                <c:pt idx="1216">
                  <c:v>6.6799244900000003</c:v>
                </c:pt>
                <c:pt idx="1217">
                  <c:v>6.6588436399999997</c:v>
                </c:pt>
                <c:pt idx="1218">
                  <c:v>6.5981965100000002</c:v>
                </c:pt>
                <c:pt idx="1219">
                  <c:v>6.5438964400000001</c:v>
                </c:pt>
                <c:pt idx="1220">
                  <c:v>6.5636057900000004</c:v>
                </c:pt>
                <c:pt idx="1221">
                  <c:v>6.5003145900000003</c:v>
                </c:pt>
                <c:pt idx="1222">
                  <c:v>6.4172638700000002</c:v>
                </c:pt>
                <c:pt idx="1223">
                  <c:v>6.4391878800000004</c:v>
                </c:pt>
                <c:pt idx="1224">
                  <c:v>6.4521414000000004</c:v>
                </c:pt>
                <c:pt idx="1225">
                  <c:v>6.4192708700000001</c:v>
                </c:pt>
                <c:pt idx="1226">
                  <c:v>6.4317764000000004</c:v>
                </c:pt>
                <c:pt idx="1227">
                  <c:v>6.3996560599999999</c:v>
                </c:pt>
                <c:pt idx="1228">
                  <c:v>6.4318344600000001</c:v>
                </c:pt>
                <c:pt idx="1229">
                  <c:v>6.4277420000000003</c:v>
                </c:pt>
                <c:pt idx="1230">
                  <c:v>6.4462970500000001</c:v>
                </c:pt>
                <c:pt idx="1231">
                  <c:v>6.4935901200000004</c:v>
                </c:pt>
                <c:pt idx="1232">
                  <c:v>6.4850025200000001</c:v>
                </c:pt>
                <c:pt idx="1233">
                  <c:v>6.4481131999999999</c:v>
                </c:pt>
                <c:pt idx="1234">
                  <c:v>6.4083998199999996</c:v>
                </c:pt>
                <c:pt idx="1235">
                  <c:v>6.4109634199999999</c:v>
                </c:pt>
                <c:pt idx="1236">
                  <c:v>6.42313826</c:v>
                </c:pt>
                <c:pt idx="1237">
                  <c:v>6.3535953799999998</c:v>
                </c:pt>
                <c:pt idx="1238">
                  <c:v>6.3263797799999999</c:v>
                </c:pt>
                <c:pt idx="1239">
                  <c:v>6.3311870099999998</c:v>
                </c:pt>
                <c:pt idx="1240">
                  <c:v>6.3725794599999999</c:v>
                </c:pt>
                <c:pt idx="1241">
                  <c:v>6.45042384</c:v>
                </c:pt>
                <c:pt idx="1242">
                  <c:v>6.3972465999999999</c:v>
                </c:pt>
                <c:pt idx="1243">
                  <c:v>6.4010440099999997</c:v>
                </c:pt>
                <c:pt idx="1244">
                  <c:v>6.3734211900000002</c:v>
                </c:pt>
                <c:pt idx="1245">
                  <c:v>6.4392181600000002</c:v>
                </c:pt>
                <c:pt idx="1246">
                  <c:v>6.3895047900000002</c:v>
                </c:pt>
                <c:pt idx="1247">
                  <c:v>6.41520417</c:v>
                </c:pt>
                <c:pt idx="1248">
                  <c:v>6.4637589499999999</c:v>
                </c:pt>
                <c:pt idx="1249">
                  <c:v>6.5306683799999998</c:v>
                </c:pt>
                <c:pt idx="1250">
                  <c:v>6.5736730100000003</c:v>
                </c:pt>
                <c:pt idx="1251">
                  <c:v>6.6262702899999999</c:v>
                </c:pt>
                <c:pt idx="1252">
                  <c:v>6.6911745099999997</c:v>
                </c:pt>
                <c:pt idx="1253">
                  <c:v>6.75143731</c:v>
                </c:pt>
                <c:pt idx="1254">
                  <c:v>6.7692139099999995</c:v>
                </c:pt>
                <c:pt idx="1255">
                  <c:v>6.7927187700000005</c:v>
                </c:pt>
                <c:pt idx="1256">
                  <c:v>6.7841718200000001</c:v>
                </c:pt>
                <c:pt idx="1257">
                  <c:v>6.8183307600000003</c:v>
                </c:pt>
                <c:pt idx="1258">
                  <c:v>6.8149034999999998</c:v>
                </c:pt>
                <c:pt idx="1259">
                  <c:v>6.8160661500000002</c:v>
                </c:pt>
                <c:pt idx="1260">
                  <c:v>6.7706549200000001</c:v>
                </c:pt>
                <c:pt idx="1261">
                  <c:v>6.7188811299999998</c:v>
                </c:pt>
                <c:pt idx="1262">
                  <c:v>6.6686255899999995</c:v>
                </c:pt>
                <c:pt idx="1263">
                  <c:v>6.5980949400000002</c:v>
                </c:pt>
                <c:pt idx="1264">
                  <c:v>6.5513849300000002</c:v>
                </c:pt>
                <c:pt idx="1265">
                  <c:v>6.5550901899999996</c:v>
                </c:pt>
                <c:pt idx="1266">
                  <c:v>6.5347529600000005</c:v>
                </c:pt>
                <c:pt idx="1267">
                  <c:v>6.4854600399999995</c:v>
                </c:pt>
                <c:pt idx="1268">
                  <c:v>6.5136362299999995</c:v>
                </c:pt>
                <c:pt idx="1269">
                  <c:v>6.5468802500000001</c:v>
                </c:pt>
                <c:pt idx="1270">
                  <c:v>6.4817708700000001</c:v>
                </c:pt>
                <c:pt idx="1271">
                  <c:v>6.5269584700000003</c:v>
                </c:pt>
                <c:pt idx="1272">
                  <c:v>6.5295555600000004</c:v>
                </c:pt>
                <c:pt idx="1273">
                  <c:v>6.4617102099999997</c:v>
                </c:pt>
                <c:pt idx="1274">
                  <c:v>6.4132654699999998</c:v>
                </c:pt>
                <c:pt idx="1275">
                  <c:v>6.4017820400000005</c:v>
                </c:pt>
                <c:pt idx="1276">
                  <c:v>6.3767694200000005</c:v>
                </c:pt>
                <c:pt idx="1277">
                  <c:v>6.3785758000000001</c:v>
                </c:pt>
                <c:pt idx="1278">
                  <c:v>6.3555222699999998</c:v>
                </c:pt>
                <c:pt idx="1279">
                  <c:v>6.3111063200000004</c:v>
                </c:pt>
                <c:pt idx="1280">
                  <c:v>6.3074461199999998</c:v>
                </c:pt>
                <c:pt idx="1281">
                  <c:v>6.31397283</c:v>
                </c:pt>
                <c:pt idx="1282">
                  <c:v>6.32420063</c:v>
                </c:pt>
                <c:pt idx="1283">
                  <c:v>6.31711519</c:v>
                </c:pt>
                <c:pt idx="1284">
                  <c:v>6.2479369600000005</c:v>
                </c:pt>
                <c:pt idx="1285">
                  <c:v>6.2171355500000001</c:v>
                </c:pt>
                <c:pt idx="1286">
                  <c:v>6.3145891399999998</c:v>
                </c:pt>
                <c:pt idx="1287">
                  <c:v>6.3143833899999997</c:v>
                </c:pt>
                <c:pt idx="1288">
                  <c:v>6.2765787799999995</c:v>
                </c:pt>
                <c:pt idx="1289">
                  <c:v>6.2393419699999999</c:v>
                </c:pt>
                <c:pt idx="1290">
                  <c:v>6.18284667</c:v>
                </c:pt>
                <c:pt idx="1291">
                  <c:v>6.2263812999999999</c:v>
                </c:pt>
                <c:pt idx="1292">
                  <c:v>6.2509912300000003</c:v>
                </c:pt>
                <c:pt idx="1293">
                  <c:v>6.2116235500000005</c:v>
                </c:pt>
                <c:pt idx="1294">
                  <c:v>6.2455706600000003</c:v>
                </c:pt>
                <c:pt idx="1295">
                  <c:v>6.2959139300000002</c:v>
                </c:pt>
                <c:pt idx="1296">
                  <c:v>6.31623614</c:v>
                </c:pt>
                <c:pt idx="1297">
                  <c:v>6.3159116500000003</c:v>
                </c:pt>
                <c:pt idx="1298">
                  <c:v>6.3322427299999999</c:v>
                </c:pt>
                <c:pt idx="1299">
                  <c:v>6.2959625700000004</c:v>
                </c:pt>
                <c:pt idx="1300">
                  <c:v>6.3253380100000003</c:v>
                </c:pt>
                <c:pt idx="1301">
                  <c:v>6.3160573200000005</c:v>
                </c:pt>
                <c:pt idx="1302">
                  <c:v>6.2952551799999998</c:v>
                </c:pt>
                <c:pt idx="1303">
                  <c:v>6.3552444000000001</c:v>
                </c:pt>
                <c:pt idx="1304">
                  <c:v>6.4457539300000004</c:v>
                </c:pt>
                <c:pt idx="1305">
                  <c:v>6.5099707799999997</c:v>
                </c:pt>
                <c:pt idx="1306">
                  <c:v>6.4976166500000003</c:v>
                </c:pt>
                <c:pt idx="1307">
                  <c:v>6.4655762899999996</c:v>
                </c:pt>
                <c:pt idx="1308">
                  <c:v>6.48795593</c:v>
                </c:pt>
                <c:pt idx="1309">
                  <c:v>6.4116371900000004</c:v>
                </c:pt>
                <c:pt idx="1310">
                  <c:v>6.3766689300000001</c:v>
                </c:pt>
                <c:pt idx="1311">
                  <c:v>6.4692986000000001</c:v>
                </c:pt>
                <c:pt idx="1312">
                  <c:v>6.4502009200000003</c:v>
                </c:pt>
                <c:pt idx="1313">
                  <c:v>6.3999033000000001</c:v>
                </c:pt>
                <c:pt idx="1314">
                  <c:v>6.38073552</c:v>
                </c:pt>
                <c:pt idx="1315">
                  <c:v>6.3992031799999998</c:v>
                </c:pt>
                <c:pt idx="1316">
                  <c:v>6.4662716400000004</c:v>
                </c:pt>
                <c:pt idx="1317">
                  <c:v>6.4830652500000001</c:v>
                </c:pt>
                <c:pt idx="1318">
                  <c:v>6.4660781600000004</c:v>
                </c:pt>
                <c:pt idx="1319">
                  <c:v>6.5239695300000005</c:v>
                </c:pt>
                <c:pt idx="1320">
                  <c:v>6.54130185</c:v>
                </c:pt>
                <c:pt idx="1321">
                  <c:v>6.5413908999999997</c:v>
                </c:pt>
                <c:pt idx="1322">
                  <c:v>6.5369068400000003</c:v>
                </c:pt>
                <c:pt idx="1323">
                  <c:v>6.5990623199999998</c:v>
                </c:pt>
                <c:pt idx="1324">
                  <c:v>6.5794532300000004</c:v>
                </c:pt>
                <c:pt idx="1325">
                  <c:v>6.5468143200000002</c:v>
                </c:pt>
                <c:pt idx="1326">
                  <c:v>6.5333989900000002</c:v>
                </c:pt>
                <c:pt idx="1327">
                  <c:v>6.5151950100000002</c:v>
                </c:pt>
                <c:pt idx="1328">
                  <c:v>6.4972606900000001</c:v>
                </c:pt>
                <c:pt idx="1329">
                  <c:v>6.5124706000000003</c:v>
                </c:pt>
                <c:pt idx="1330">
                  <c:v>6.4881771800000001</c:v>
                </c:pt>
                <c:pt idx="1331">
                  <c:v>6.41679859</c:v>
                </c:pt>
                <c:pt idx="1332">
                  <c:v>6.4138860700000002</c:v>
                </c:pt>
                <c:pt idx="1333">
                  <c:v>6.4743213700000002</c:v>
                </c:pt>
                <c:pt idx="1334">
                  <c:v>6.43914878</c:v>
                </c:pt>
                <c:pt idx="1335">
                  <c:v>6.4043589799999996</c:v>
                </c:pt>
                <c:pt idx="1336">
                  <c:v>6.36989391</c:v>
                </c:pt>
                <c:pt idx="1337">
                  <c:v>6.3495956700000002</c:v>
                </c:pt>
                <c:pt idx="1338">
                  <c:v>6.3278136299999996</c:v>
                </c:pt>
                <c:pt idx="1339">
                  <c:v>6.2936610000000002</c:v>
                </c:pt>
                <c:pt idx="1340">
                  <c:v>6.3147063299999999</c:v>
                </c:pt>
                <c:pt idx="1341">
                  <c:v>6.3257447500000001</c:v>
                </c:pt>
                <c:pt idx="1342">
                  <c:v>6.3257681100000003</c:v>
                </c:pt>
                <c:pt idx="1343">
                  <c:v>6.2489386800000002</c:v>
                </c:pt>
                <c:pt idx="1344">
                  <c:v>6.2294801500000005</c:v>
                </c:pt>
                <c:pt idx="1345">
                  <c:v>6.2530146799999997</c:v>
                </c:pt>
                <c:pt idx="1346">
                  <c:v>6.2242043000000002</c:v>
                </c:pt>
                <c:pt idx="1347">
                  <c:v>6.2029246100000002</c:v>
                </c:pt>
                <c:pt idx="1348">
                  <c:v>6.2233074899999998</c:v>
                </c:pt>
                <c:pt idx="1349">
                  <c:v>6.2471838000000002</c:v>
                </c:pt>
                <c:pt idx="1350">
                  <c:v>6.2954055100000001</c:v>
                </c:pt>
                <c:pt idx="1351">
                  <c:v>6.2913823099999995</c:v>
                </c:pt>
                <c:pt idx="1352">
                  <c:v>6.3070704900000001</c:v>
                </c:pt>
                <c:pt idx="1353">
                  <c:v>6.3236354600000002</c:v>
                </c:pt>
                <c:pt idx="1354">
                  <c:v>6.3327946700000002</c:v>
                </c:pt>
                <c:pt idx="1355">
                  <c:v>6.2568557299999998</c:v>
                </c:pt>
                <c:pt idx="1356">
                  <c:v>6.2609424599999999</c:v>
                </c:pt>
                <c:pt idx="1357">
                  <c:v>6.2097760399999995</c:v>
                </c:pt>
                <c:pt idx="1358">
                  <c:v>6.1850899500000001</c:v>
                </c:pt>
                <c:pt idx="1359">
                  <c:v>6.2621157199999997</c:v>
                </c:pt>
                <c:pt idx="1360">
                  <c:v>6.3476127399999998</c:v>
                </c:pt>
                <c:pt idx="1361">
                  <c:v>6.3118054900000002</c:v>
                </c:pt>
                <c:pt idx="1362">
                  <c:v>6.2916055899999996</c:v>
                </c:pt>
                <c:pt idx="1363">
                  <c:v>6.2510086300000003</c:v>
                </c:pt>
                <c:pt idx="1364">
                  <c:v>6.2528435</c:v>
                </c:pt>
                <c:pt idx="1365">
                  <c:v>6.2949011299999995</c:v>
                </c:pt>
                <c:pt idx="1366">
                  <c:v>6.3401472600000002</c:v>
                </c:pt>
                <c:pt idx="1367">
                  <c:v>6.3153436200000002</c:v>
                </c:pt>
                <c:pt idx="1368">
                  <c:v>6.2525588299999999</c:v>
                </c:pt>
                <c:pt idx="1369">
                  <c:v>6.2717299500000001</c:v>
                </c:pt>
                <c:pt idx="1370">
                  <c:v>6.3101336999999997</c:v>
                </c:pt>
                <c:pt idx="1371">
                  <c:v>6.3490606500000002</c:v>
                </c:pt>
                <c:pt idx="1372">
                  <c:v>6.2431844500000002</c:v>
                </c:pt>
                <c:pt idx="1373">
                  <c:v>6.21040714</c:v>
                </c:pt>
                <c:pt idx="1374">
                  <c:v>6.22655022</c:v>
                </c:pt>
                <c:pt idx="1375">
                  <c:v>6.1940749899999998</c:v>
                </c:pt>
                <c:pt idx="1376">
                  <c:v>6.2356421900000001</c:v>
                </c:pt>
                <c:pt idx="1377">
                  <c:v>6.2645778700000001</c:v>
                </c:pt>
                <c:pt idx="1378">
                  <c:v>6.21968722</c:v>
                </c:pt>
                <c:pt idx="1379">
                  <c:v>6.2157573700000004</c:v>
                </c:pt>
                <c:pt idx="1380">
                  <c:v>6.2026828500000004</c:v>
                </c:pt>
                <c:pt idx="1381">
                  <c:v>6.1295548699999998</c:v>
                </c:pt>
                <c:pt idx="1382">
                  <c:v>6.1084800999999995</c:v>
                </c:pt>
                <c:pt idx="1383">
                  <c:v>6.1144156499999998</c:v>
                </c:pt>
                <c:pt idx="1384">
                  <c:v>6.0836815800000004</c:v>
                </c:pt>
                <c:pt idx="1385">
                  <c:v>6.1434328599999999</c:v>
                </c:pt>
                <c:pt idx="1386">
                  <c:v>6.1775934699999997</c:v>
                </c:pt>
                <c:pt idx="1387">
                  <c:v>6.1501727099999997</c:v>
                </c:pt>
                <c:pt idx="1388">
                  <c:v>6.1416915699999999</c:v>
                </c:pt>
                <c:pt idx="1389">
                  <c:v>6.1064698699999997</c:v>
                </c:pt>
                <c:pt idx="1390">
                  <c:v>6.1071914400000002</c:v>
                </c:pt>
                <c:pt idx="1391">
                  <c:v>6.0950227999999997</c:v>
                </c:pt>
                <c:pt idx="1392">
                  <c:v>6.1671260600000002</c:v>
                </c:pt>
                <c:pt idx="1393">
                  <c:v>6.1779241599999999</c:v>
                </c:pt>
                <c:pt idx="1394">
                  <c:v>6.1635960299999999</c:v>
                </c:pt>
                <c:pt idx="1395">
                  <c:v>6.1566169300000002</c:v>
                </c:pt>
                <c:pt idx="1396">
                  <c:v>6.1864543000000003</c:v>
                </c:pt>
                <c:pt idx="1397">
                  <c:v>6.0755697499999997</c:v>
                </c:pt>
                <c:pt idx="1398">
                  <c:v>6.0133817199999999</c:v>
                </c:pt>
                <c:pt idx="1399">
                  <c:v>6.0719184899999998</c:v>
                </c:pt>
                <c:pt idx="1400">
                  <c:v>6.1663078100000002</c:v>
                </c:pt>
                <c:pt idx="1401">
                  <c:v>6.1464427700000002</c:v>
                </c:pt>
                <c:pt idx="1402">
                  <c:v>6.1248673199999999</c:v>
                </c:pt>
                <c:pt idx="1403">
                  <c:v>6.1674051299999997</c:v>
                </c:pt>
                <c:pt idx="1404">
                  <c:v>6.1854767800000001</c:v>
                </c:pt>
                <c:pt idx="1405">
                  <c:v>6.1565002199999999</c:v>
                </c:pt>
                <c:pt idx="1406">
                  <c:v>6.0432388800000005</c:v>
                </c:pt>
                <c:pt idx="1407">
                  <c:v>6.00826919</c:v>
                </c:pt>
                <c:pt idx="1408">
                  <c:v>6.07198393</c:v>
                </c:pt>
                <c:pt idx="1409">
                  <c:v>6.1157048899999999</c:v>
                </c:pt>
                <c:pt idx="1410">
                  <c:v>6.1307218099999998</c:v>
                </c:pt>
                <c:pt idx="1411">
                  <c:v>6.0863297000000003</c:v>
                </c:pt>
                <c:pt idx="1412">
                  <c:v>6.0589876199999999</c:v>
                </c:pt>
                <c:pt idx="1413">
                  <c:v>6.0177165299999995</c:v>
                </c:pt>
                <c:pt idx="1414">
                  <c:v>6.0628365300000002</c:v>
                </c:pt>
                <c:pt idx="1415">
                  <c:v>6.1074287900000002</c:v>
                </c:pt>
                <c:pt idx="1416">
                  <c:v>6.05354452</c:v>
                </c:pt>
                <c:pt idx="1417">
                  <c:v>6.1016402200000002</c:v>
                </c:pt>
                <c:pt idx="1418">
                  <c:v>6.0385711200000003</c:v>
                </c:pt>
                <c:pt idx="1419">
                  <c:v>6.0721334200000001</c:v>
                </c:pt>
                <c:pt idx="1420">
                  <c:v>6.0500912700000002</c:v>
                </c:pt>
                <c:pt idx="1421">
                  <c:v>6.0139905200000001</c:v>
                </c:pt>
                <c:pt idx="1422">
                  <c:v>6.1377306000000003</c:v>
                </c:pt>
                <c:pt idx="1423">
                  <c:v>6.1167918400000003</c:v>
                </c:pt>
                <c:pt idx="1424">
                  <c:v>6.0772428500000002</c:v>
                </c:pt>
                <c:pt idx="1425">
                  <c:v>6.1213844999999996</c:v>
                </c:pt>
                <c:pt idx="1426">
                  <c:v>6.07259715</c:v>
                </c:pt>
                <c:pt idx="1427">
                  <c:v>6.0632631799999999</c:v>
                </c:pt>
                <c:pt idx="1428">
                  <c:v>6.0554590199999998</c:v>
                </c:pt>
                <c:pt idx="1429">
                  <c:v>6.0922071899999999</c:v>
                </c:pt>
                <c:pt idx="1430">
                  <c:v>6.0970535300000002</c:v>
                </c:pt>
                <c:pt idx="1431">
                  <c:v>6.1238422400000001</c:v>
                </c:pt>
                <c:pt idx="1432">
                  <c:v>6.1459559200000005</c:v>
                </c:pt>
                <c:pt idx="1433">
                  <c:v>6.1334943800000001</c:v>
                </c:pt>
                <c:pt idx="1434">
                  <c:v>6.1791851500000003</c:v>
                </c:pt>
                <c:pt idx="1435">
                  <c:v>6.2195386900000003</c:v>
                </c:pt>
                <c:pt idx="1436">
                  <c:v>6.1719106400000001</c:v>
                </c:pt>
                <c:pt idx="1437">
                  <c:v>6.1810312300000003</c:v>
                </c:pt>
                <c:pt idx="1438">
                  <c:v>6.2145212900000004</c:v>
                </c:pt>
                <c:pt idx="1439">
                  <c:v>6.2669908999999997</c:v>
                </c:pt>
                <c:pt idx="1440">
                  <c:v>6.2912268600000001</c:v>
                </c:pt>
                <c:pt idx="1441">
                  <c:v>6.2364005999999996</c:v>
                </c:pt>
                <c:pt idx="1442">
                  <c:v>6.2803750000000003</c:v>
                </c:pt>
                <c:pt idx="1443">
                  <c:v>6.2802890500000004</c:v>
                </c:pt>
                <c:pt idx="1444">
                  <c:v>6.2794943999999999</c:v>
                </c:pt>
                <c:pt idx="1445">
                  <c:v>6.26280093</c:v>
                </c:pt>
                <c:pt idx="1446">
                  <c:v>6.2397390599999998</c:v>
                </c:pt>
                <c:pt idx="1447">
                  <c:v>6.2370747299999998</c:v>
                </c:pt>
                <c:pt idx="1448">
                  <c:v>6.2703319799999999</c:v>
                </c:pt>
                <c:pt idx="1449">
                  <c:v>6.27971447</c:v>
                </c:pt>
                <c:pt idx="1450">
                  <c:v>6.1968196600000001</c:v>
                </c:pt>
                <c:pt idx="1451">
                  <c:v>6.1683274499999996</c:v>
                </c:pt>
                <c:pt idx="1452">
                  <c:v>6.1953549399999996</c:v>
                </c:pt>
                <c:pt idx="1453">
                  <c:v>6.1845414600000002</c:v>
                </c:pt>
                <c:pt idx="1454">
                  <c:v>6.1934905100000002</c:v>
                </c:pt>
                <c:pt idx="1455">
                  <c:v>6.1426065000000003</c:v>
                </c:pt>
                <c:pt idx="1456">
                  <c:v>6.1029188599999999</c:v>
                </c:pt>
                <c:pt idx="1457">
                  <c:v>6.1397352200000004</c:v>
                </c:pt>
                <c:pt idx="1458">
                  <c:v>6.1855540300000005</c:v>
                </c:pt>
                <c:pt idx="1459">
                  <c:v>6.1813883799999996</c:v>
                </c:pt>
                <c:pt idx="1460">
                  <c:v>6.2367919700000005</c:v>
                </c:pt>
                <c:pt idx="1461">
                  <c:v>6.24480784</c:v>
                </c:pt>
                <c:pt idx="1462">
                  <c:v>6.2168972499999997</c:v>
                </c:pt>
                <c:pt idx="1463">
                  <c:v>6.1835553599999997</c:v>
                </c:pt>
                <c:pt idx="1464">
                  <c:v>6.2132201199999999</c:v>
                </c:pt>
                <c:pt idx="1465">
                  <c:v>6.2487649899999997</c:v>
                </c:pt>
                <c:pt idx="1466">
                  <c:v>6.2178345899999998</c:v>
                </c:pt>
                <c:pt idx="1467">
                  <c:v>6.1635059099999996</c:v>
                </c:pt>
                <c:pt idx="1468">
                  <c:v>6.1950328399999997</c:v>
                </c:pt>
                <c:pt idx="1469">
                  <c:v>6.18317199</c:v>
                </c:pt>
                <c:pt idx="1470">
                  <c:v>6.1625648699999998</c:v>
                </c:pt>
                <c:pt idx="1471">
                  <c:v>6.1461461799999997</c:v>
                </c:pt>
                <c:pt idx="1472">
                  <c:v>6.1271123899999997</c:v>
                </c:pt>
                <c:pt idx="1473">
                  <c:v>6.0888056800000001</c:v>
                </c:pt>
                <c:pt idx="1474">
                  <c:v>6.0975319099999998</c:v>
                </c:pt>
                <c:pt idx="1475">
                  <c:v>6.0907968300000004</c:v>
                </c:pt>
                <c:pt idx="1476">
                  <c:v>6.0644394200000002</c:v>
                </c:pt>
                <c:pt idx="1477">
                  <c:v>6.0570565500000004</c:v>
                </c:pt>
                <c:pt idx="1478">
                  <c:v>6.1405692099999998</c:v>
                </c:pt>
                <c:pt idx="1479">
                  <c:v>6.2022188900000002</c:v>
                </c:pt>
                <c:pt idx="1480">
                  <c:v>6.2104542299999999</c:v>
                </c:pt>
                <c:pt idx="1481">
                  <c:v>6.1830046200000002</c:v>
                </c:pt>
                <c:pt idx="1482">
                  <c:v>6.1811793999999995</c:v>
                </c:pt>
                <c:pt idx="1483">
                  <c:v>6.2197657799999995</c:v>
                </c:pt>
                <c:pt idx="1484">
                  <c:v>6.1863170900000002</c:v>
                </c:pt>
                <c:pt idx="1485">
                  <c:v>6.1489728699999997</c:v>
                </c:pt>
                <c:pt idx="1486">
                  <c:v>6.1763974399999997</c:v>
                </c:pt>
                <c:pt idx="1487">
                  <c:v>6.2393466200000001</c:v>
                </c:pt>
                <c:pt idx="1488">
                  <c:v>6.2579606800000001</c:v>
                </c:pt>
                <c:pt idx="1489">
                  <c:v>6.25317407</c:v>
                </c:pt>
                <c:pt idx="1490">
                  <c:v>6.2664339499999997</c:v>
                </c:pt>
                <c:pt idx="1491">
                  <c:v>6.2899516799999997</c:v>
                </c:pt>
                <c:pt idx="1492">
                  <c:v>6.3051947400000001</c:v>
                </c:pt>
                <c:pt idx="1493">
                  <c:v>6.2987309700000003</c:v>
                </c:pt>
                <c:pt idx="1494">
                  <c:v>6.3538544200000002</c:v>
                </c:pt>
                <c:pt idx="1495">
                  <c:v>6.3532814999999996</c:v>
                </c:pt>
                <c:pt idx="1496">
                  <c:v>6.3233717699999996</c:v>
                </c:pt>
                <c:pt idx="1497">
                  <c:v>6.3121649</c:v>
                </c:pt>
                <c:pt idx="1498">
                  <c:v>6.2686193000000001</c:v>
                </c:pt>
                <c:pt idx="1499">
                  <c:v>6.24779046</c:v>
                </c:pt>
                <c:pt idx="1500">
                  <c:v>6.2440791099999995</c:v>
                </c:pt>
                <c:pt idx="1501">
                  <c:v>6.1814779</c:v>
                </c:pt>
                <c:pt idx="1502">
                  <c:v>6.1801893699999999</c:v>
                </c:pt>
                <c:pt idx="1503">
                  <c:v>6.2107586900000005</c:v>
                </c:pt>
                <c:pt idx="1504">
                  <c:v>6.2167200999999999</c:v>
                </c:pt>
                <c:pt idx="1505">
                  <c:v>6.2097077399999998</c:v>
                </c:pt>
                <c:pt idx="1506">
                  <c:v>6.2291206099999998</c:v>
                </c:pt>
                <c:pt idx="1507">
                  <c:v>6.1956237600000001</c:v>
                </c:pt>
                <c:pt idx="1508">
                  <c:v>6.1578697</c:v>
                </c:pt>
                <c:pt idx="1509">
                  <c:v>6.1684223400000002</c:v>
                </c:pt>
                <c:pt idx="1510">
                  <c:v>6.1731162099999999</c:v>
                </c:pt>
                <c:pt idx="1511">
                  <c:v>6.1996675699999999</c:v>
                </c:pt>
                <c:pt idx="1512">
                  <c:v>6.1983278999999998</c:v>
                </c:pt>
                <c:pt idx="1513">
                  <c:v>6.17960346</c:v>
                </c:pt>
                <c:pt idx="1514">
                  <c:v>6.2035341299999995</c:v>
                </c:pt>
                <c:pt idx="1515">
                  <c:v>6.1652474399999999</c:v>
                </c:pt>
                <c:pt idx="1516">
                  <c:v>6.1449876999999997</c:v>
                </c:pt>
                <c:pt idx="1517">
                  <c:v>6.2004698500000002</c:v>
                </c:pt>
                <c:pt idx="1518">
                  <c:v>6.1792938700000004</c:v>
                </c:pt>
                <c:pt idx="1519">
                  <c:v>6.0858618</c:v>
                </c:pt>
                <c:pt idx="1520">
                  <c:v>6.08166838</c:v>
                </c:pt>
                <c:pt idx="1521">
                  <c:v>6.1080788400000001</c:v>
                </c:pt>
                <c:pt idx="1522">
                  <c:v>6.1295524800000001</c:v>
                </c:pt>
                <c:pt idx="1523">
                  <c:v>6.1794883</c:v>
                </c:pt>
                <c:pt idx="1524">
                  <c:v>6.2139542099999998</c:v>
                </c:pt>
                <c:pt idx="1525">
                  <c:v>6.2173522700000001</c:v>
                </c:pt>
                <c:pt idx="1526">
                  <c:v>6.21604621</c:v>
                </c:pt>
                <c:pt idx="1527">
                  <c:v>6.2110751899999999</c:v>
                </c:pt>
                <c:pt idx="1528">
                  <c:v>6.2581296000000002</c:v>
                </c:pt>
                <c:pt idx="1529">
                  <c:v>6.2927006500000005</c:v>
                </c:pt>
                <c:pt idx="1530">
                  <c:v>6.3542089500000003</c:v>
                </c:pt>
                <c:pt idx="1531">
                  <c:v>6.38811266</c:v>
                </c:pt>
                <c:pt idx="1532">
                  <c:v>6.4818397799999996</c:v>
                </c:pt>
                <c:pt idx="1533">
                  <c:v>6.53866017</c:v>
                </c:pt>
                <c:pt idx="1534">
                  <c:v>6.53166986</c:v>
                </c:pt>
                <c:pt idx="1535">
                  <c:v>6.5929758500000002</c:v>
                </c:pt>
                <c:pt idx="1536">
                  <c:v>6.7735685100000005</c:v>
                </c:pt>
                <c:pt idx="1537">
                  <c:v>6.7910497200000002</c:v>
                </c:pt>
                <c:pt idx="1538">
                  <c:v>6.7777466799999999</c:v>
                </c:pt>
                <c:pt idx="1539">
                  <c:v>6.8716026499999998</c:v>
                </c:pt>
                <c:pt idx="1540">
                  <c:v>6.92575669</c:v>
                </c:pt>
                <c:pt idx="1541">
                  <c:v>6.9393281899999995</c:v>
                </c:pt>
                <c:pt idx="1542">
                  <c:v>6.8764852300000001</c:v>
                </c:pt>
                <c:pt idx="1543">
                  <c:v>6.8027181599999995</c:v>
                </c:pt>
                <c:pt idx="1544">
                  <c:v>6.7795316000000003</c:v>
                </c:pt>
                <c:pt idx="1545">
                  <c:v>6.7904293500000001</c:v>
                </c:pt>
                <c:pt idx="1546">
                  <c:v>6.7578121400000004</c:v>
                </c:pt>
                <c:pt idx="1547">
                  <c:v>6.6957660900000002</c:v>
                </c:pt>
                <c:pt idx="1548">
                  <c:v>6.7014346099999997</c:v>
                </c:pt>
                <c:pt idx="1549">
                  <c:v>6.70462823</c:v>
                </c:pt>
                <c:pt idx="1550">
                  <c:v>6.7187897000000003</c:v>
                </c:pt>
                <c:pt idx="1551">
                  <c:v>6.6640750200000003</c:v>
                </c:pt>
                <c:pt idx="1552">
                  <c:v>6.6478853200000003</c:v>
                </c:pt>
                <c:pt idx="1553">
                  <c:v>6.6084783099999997</c:v>
                </c:pt>
                <c:pt idx="1554">
                  <c:v>6.5547900200000004</c:v>
                </c:pt>
                <c:pt idx="1555">
                  <c:v>6.5161201999999996</c:v>
                </c:pt>
                <c:pt idx="1556">
                  <c:v>6.4823699000000001</c:v>
                </c:pt>
                <c:pt idx="1557">
                  <c:v>6.4503516000000003</c:v>
                </c:pt>
                <c:pt idx="1558">
                  <c:v>6.4161114699999997</c:v>
                </c:pt>
                <c:pt idx="1559">
                  <c:v>6.3806037900000003</c:v>
                </c:pt>
                <c:pt idx="1560">
                  <c:v>6.3411657799999999</c:v>
                </c:pt>
                <c:pt idx="1561">
                  <c:v>6.3106945799999998</c:v>
                </c:pt>
                <c:pt idx="1562">
                  <c:v>6.3155640399999999</c:v>
                </c:pt>
                <c:pt idx="1563">
                  <c:v>6.31868505</c:v>
                </c:pt>
                <c:pt idx="1564">
                  <c:v>6.3457852599999995</c:v>
                </c:pt>
                <c:pt idx="1565">
                  <c:v>6.2917007199999997</c:v>
                </c:pt>
                <c:pt idx="1566">
                  <c:v>6.2408047900000003</c:v>
                </c:pt>
                <c:pt idx="1567">
                  <c:v>6.18636477</c:v>
                </c:pt>
                <c:pt idx="1568">
                  <c:v>6.1426024400000001</c:v>
                </c:pt>
                <c:pt idx="1569">
                  <c:v>6.2066627700000003</c:v>
                </c:pt>
                <c:pt idx="1570">
                  <c:v>6.21387482</c:v>
                </c:pt>
                <c:pt idx="1571">
                  <c:v>6.2136301999999999</c:v>
                </c:pt>
                <c:pt idx="1572">
                  <c:v>6.1511028999999997</c:v>
                </c:pt>
                <c:pt idx="1573">
                  <c:v>6.10461557</c:v>
                </c:pt>
                <c:pt idx="1574">
                  <c:v>6.1392785300000003</c:v>
                </c:pt>
                <c:pt idx="1575">
                  <c:v>6.0775809299999999</c:v>
                </c:pt>
                <c:pt idx="1576">
                  <c:v>6.06392884</c:v>
                </c:pt>
                <c:pt idx="1577">
                  <c:v>6.1030155399999995</c:v>
                </c:pt>
                <c:pt idx="1578">
                  <c:v>6.0906648600000004</c:v>
                </c:pt>
                <c:pt idx="1579">
                  <c:v>6.1462202100000001</c:v>
                </c:pt>
                <c:pt idx="1580">
                  <c:v>6.1022893199999997</c:v>
                </c:pt>
                <c:pt idx="1581">
                  <c:v>6.0514666999999998</c:v>
                </c:pt>
                <c:pt idx="1582">
                  <c:v>6.0596802199999997</c:v>
                </c:pt>
                <c:pt idx="1583">
                  <c:v>6.0763707199999999</c:v>
                </c:pt>
                <c:pt idx="1584">
                  <c:v>6.0759240400000003</c:v>
                </c:pt>
                <c:pt idx="1585">
                  <c:v>6.0797115599999998</c:v>
                </c:pt>
                <c:pt idx="1586">
                  <c:v>6.1035441200000005</c:v>
                </c:pt>
                <c:pt idx="1587">
                  <c:v>6.1441416699999998</c:v>
                </c:pt>
                <c:pt idx="1588">
                  <c:v>6.1289370099999996</c:v>
                </c:pt>
                <c:pt idx="1589">
                  <c:v>6.1132447699999997</c:v>
                </c:pt>
                <c:pt idx="1590">
                  <c:v>6.1165518800000003</c:v>
                </c:pt>
                <c:pt idx="1591">
                  <c:v>6.1573574500000001</c:v>
                </c:pt>
                <c:pt idx="1592">
                  <c:v>6.1774103599999997</c:v>
                </c:pt>
                <c:pt idx="1593">
                  <c:v>6.2022907700000003</c:v>
                </c:pt>
                <c:pt idx="1594">
                  <c:v>6.2252726599999999</c:v>
                </c:pt>
                <c:pt idx="1595">
                  <c:v>6.2045903200000003</c:v>
                </c:pt>
                <c:pt idx="1596">
                  <c:v>6.1815649300000004</c:v>
                </c:pt>
                <c:pt idx="1597">
                  <c:v>6.2345503600000001</c:v>
                </c:pt>
                <c:pt idx="1598">
                  <c:v>6.2412607700000002</c:v>
                </c:pt>
                <c:pt idx="1599">
                  <c:v>6.2027674900000003</c:v>
                </c:pt>
                <c:pt idx="1600">
                  <c:v>6.2138783899999996</c:v>
                </c:pt>
                <c:pt idx="1601">
                  <c:v>6.2539206700000003</c:v>
                </c:pt>
                <c:pt idx="1602">
                  <c:v>6.2760844200000001</c:v>
                </c:pt>
                <c:pt idx="1603">
                  <c:v>6.31351364</c:v>
                </c:pt>
                <c:pt idx="1604">
                  <c:v>6.2778575400000003</c:v>
                </c:pt>
                <c:pt idx="1605">
                  <c:v>6.27522278</c:v>
                </c:pt>
                <c:pt idx="1606">
                  <c:v>6.3046652099999996</c:v>
                </c:pt>
                <c:pt idx="1607">
                  <c:v>6.2605155699999999</c:v>
                </c:pt>
                <c:pt idx="1608">
                  <c:v>6.2038011600000003</c:v>
                </c:pt>
                <c:pt idx="1609">
                  <c:v>6.1916880599999997</c:v>
                </c:pt>
                <c:pt idx="1610">
                  <c:v>6.1994220000000002</c:v>
                </c:pt>
                <c:pt idx="1611">
                  <c:v>6.2030403600000001</c:v>
                </c:pt>
                <c:pt idx="1612">
                  <c:v>6.2192799999999995</c:v>
                </c:pt>
                <c:pt idx="1613">
                  <c:v>6.2089985599999995</c:v>
                </c:pt>
                <c:pt idx="1614">
                  <c:v>6.2354807900000004</c:v>
                </c:pt>
                <c:pt idx="1615">
                  <c:v>6.2193546299999998</c:v>
                </c:pt>
                <c:pt idx="1616">
                  <c:v>6.2039648300000003</c:v>
                </c:pt>
                <c:pt idx="1617">
                  <c:v>6.17021847</c:v>
                </c:pt>
                <c:pt idx="1618">
                  <c:v>6.1312836399999995</c:v>
                </c:pt>
                <c:pt idx="1619">
                  <c:v>6.1639631999999995</c:v>
                </c:pt>
                <c:pt idx="1620">
                  <c:v>6.1591540600000005</c:v>
                </c:pt>
                <c:pt idx="1621">
                  <c:v>6.1631306400000003</c:v>
                </c:pt>
                <c:pt idx="1622">
                  <c:v>6.1433796899999997</c:v>
                </c:pt>
                <c:pt idx="1623">
                  <c:v>6.0952309400000004</c:v>
                </c:pt>
                <c:pt idx="1624">
                  <c:v>6.1015206600000003</c:v>
                </c:pt>
                <c:pt idx="1625">
                  <c:v>6.1648374800000001</c:v>
                </c:pt>
                <c:pt idx="1626">
                  <c:v>6.1771999600000003</c:v>
                </c:pt>
                <c:pt idx="1627">
                  <c:v>6.1338365100000001</c:v>
                </c:pt>
                <c:pt idx="1628">
                  <c:v>6.1588016699999999</c:v>
                </c:pt>
                <c:pt idx="1629">
                  <c:v>6.1419919700000003</c:v>
                </c:pt>
                <c:pt idx="1630">
                  <c:v>6.1373330399999997</c:v>
                </c:pt>
                <c:pt idx="1631">
                  <c:v>6.0952466699999999</c:v>
                </c:pt>
                <c:pt idx="1632">
                  <c:v>6.0913367300000001</c:v>
                </c:pt>
                <c:pt idx="1633">
                  <c:v>6.1060420300000002</c:v>
                </c:pt>
                <c:pt idx="1634">
                  <c:v>6.1160515499999999</c:v>
                </c:pt>
                <c:pt idx="1635">
                  <c:v>6.0733149099999997</c:v>
                </c:pt>
                <c:pt idx="1636">
                  <c:v>6.0866795800000002</c:v>
                </c:pt>
                <c:pt idx="1637">
                  <c:v>6.1058130300000002</c:v>
                </c:pt>
                <c:pt idx="1638">
                  <c:v>6.1014963399999997</c:v>
                </c:pt>
                <c:pt idx="1639">
                  <c:v>6.07773042</c:v>
                </c:pt>
                <c:pt idx="1640">
                  <c:v>6.1498038800000003</c:v>
                </c:pt>
                <c:pt idx="1641">
                  <c:v>6.2365481899999997</c:v>
                </c:pt>
                <c:pt idx="1642">
                  <c:v>6.2752553200000003</c:v>
                </c:pt>
                <c:pt idx="1643">
                  <c:v>6.24221015</c:v>
                </c:pt>
                <c:pt idx="1644">
                  <c:v>6.1992471199999999</c:v>
                </c:pt>
                <c:pt idx="1645">
                  <c:v>6.25834739</c:v>
                </c:pt>
                <c:pt idx="1646">
                  <c:v>6.2542181000000001</c:v>
                </c:pt>
                <c:pt idx="1647">
                  <c:v>6.26860237</c:v>
                </c:pt>
                <c:pt idx="1648">
                  <c:v>6.1869295800000002</c:v>
                </c:pt>
                <c:pt idx="1649">
                  <c:v>6.1263889100000002</c:v>
                </c:pt>
                <c:pt idx="1650">
                  <c:v>6.1150175300000003</c:v>
                </c:pt>
                <c:pt idx="1651">
                  <c:v>6.1154836399999999</c:v>
                </c:pt>
                <c:pt idx="1652">
                  <c:v>6.1300152499999996</c:v>
                </c:pt>
                <c:pt idx="1653">
                  <c:v>6.0865124499999999</c:v>
                </c:pt>
                <c:pt idx="1654">
                  <c:v>6.14567101</c:v>
                </c:pt>
                <c:pt idx="1655">
                  <c:v>6.1712280499999999</c:v>
                </c:pt>
                <c:pt idx="1656">
                  <c:v>6.1039661199999999</c:v>
                </c:pt>
                <c:pt idx="1657">
                  <c:v>6.0737365499999996</c:v>
                </c:pt>
                <c:pt idx="1658">
                  <c:v>6.09799004</c:v>
                </c:pt>
                <c:pt idx="1659">
                  <c:v>6.1896569699999997</c:v>
                </c:pt>
                <c:pt idx="1660">
                  <c:v>6.1634459499999998</c:v>
                </c:pt>
                <c:pt idx="1661">
                  <c:v>6.1894035299999999</c:v>
                </c:pt>
                <c:pt idx="1662">
                  <c:v>6.1756838599999995</c:v>
                </c:pt>
                <c:pt idx="1663">
                  <c:v>6.2029391499999997</c:v>
                </c:pt>
                <c:pt idx="1664">
                  <c:v>6.2322823999999999</c:v>
                </c:pt>
                <c:pt idx="1665">
                  <c:v>6.2521836799999999</c:v>
                </c:pt>
                <c:pt idx="1666">
                  <c:v>6.2264959800000002</c:v>
                </c:pt>
                <c:pt idx="1667">
                  <c:v>6.2443741599999996</c:v>
                </c:pt>
                <c:pt idx="1668">
                  <c:v>6.2347073599999998</c:v>
                </c:pt>
                <c:pt idx="1669">
                  <c:v>6.2248935699999999</c:v>
                </c:pt>
                <c:pt idx="1670">
                  <c:v>6.2141335</c:v>
                </c:pt>
                <c:pt idx="1671">
                  <c:v>6.2249737999999999</c:v>
                </c:pt>
                <c:pt idx="1672">
                  <c:v>6.1895241700000003</c:v>
                </c:pt>
                <c:pt idx="1673">
                  <c:v>6.1755857499999998</c:v>
                </c:pt>
                <c:pt idx="1674">
                  <c:v>6.14567101</c:v>
                </c:pt>
                <c:pt idx="1675">
                  <c:v>6.1283367900000005</c:v>
                </c:pt>
                <c:pt idx="1676">
                  <c:v>6.1126966500000002</c:v>
                </c:pt>
                <c:pt idx="1677">
                  <c:v>6.1254990100000004</c:v>
                </c:pt>
                <c:pt idx="1678">
                  <c:v>6.1733180299999999</c:v>
                </c:pt>
                <c:pt idx="1679">
                  <c:v>6.1623506500000005</c:v>
                </c:pt>
                <c:pt idx="1680">
                  <c:v>6.1626034999999995</c:v>
                </c:pt>
                <c:pt idx="1681">
                  <c:v>6.1755752600000005</c:v>
                </c:pt>
                <c:pt idx="1682">
                  <c:v>6.1824414700000005</c:v>
                </c:pt>
                <c:pt idx="1683">
                  <c:v>6.1687650700000001</c:v>
                </c:pt>
                <c:pt idx="1684">
                  <c:v>6.2032334799999997</c:v>
                </c:pt>
                <c:pt idx="1685">
                  <c:v>6.2996870300000003</c:v>
                </c:pt>
                <c:pt idx="1686">
                  <c:v>6.3267035499999995</c:v>
                </c:pt>
                <c:pt idx="1687">
                  <c:v>6.3567621699999997</c:v>
                </c:pt>
                <c:pt idx="1688">
                  <c:v>6.4436801700000004</c:v>
                </c:pt>
                <c:pt idx="1689">
                  <c:v>6.5265737799999997</c:v>
                </c:pt>
                <c:pt idx="1690">
                  <c:v>6.5576258899999997</c:v>
                </c:pt>
                <c:pt idx="1691">
                  <c:v>6.6034215700000001</c:v>
                </c:pt>
                <c:pt idx="1692">
                  <c:v>6.6451866600000002</c:v>
                </c:pt>
                <c:pt idx="1693">
                  <c:v>6.68016934</c:v>
                </c:pt>
                <c:pt idx="1694">
                  <c:v>6.7491568300000004</c:v>
                </c:pt>
                <c:pt idx="1695">
                  <c:v>6.7979482400000002</c:v>
                </c:pt>
                <c:pt idx="1696">
                  <c:v>6.8026753700000002</c:v>
                </c:pt>
                <c:pt idx="1697">
                  <c:v>6.8120075499999997</c:v>
                </c:pt>
                <c:pt idx="1698">
                  <c:v>6.8276788000000002</c:v>
                </c:pt>
                <c:pt idx="1699">
                  <c:v>6.7686711500000003</c:v>
                </c:pt>
                <c:pt idx="1700">
                  <c:v>6.7516726299999998</c:v>
                </c:pt>
                <c:pt idx="1701">
                  <c:v>6.7941529799999998</c:v>
                </c:pt>
                <c:pt idx="1702">
                  <c:v>6.7256709299999997</c:v>
                </c:pt>
                <c:pt idx="1703">
                  <c:v>6.73921657</c:v>
                </c:pt>
                <c:pt idx="1704">
                  <c:v>6.7497022199999996</c:v>
                </c:pt>
                <c:pt idx="1705">
                  <c:v>6.6170920100000004</c:v>
                </c:pt>
                <c:pt idx="1706">
                  <c:v>6.5932604100000001</c:v>
                </c:pt>
                <c:pt idx="1707">
                  <c:v>6.7093260299999997</c:v>
                </c:pt>
                <c:pt idx="1708">
                  <c:v>6.7041366099999999</c:v>
                </c:pt>
                <c:pt idx="1709">
                  <c:v>6.6945288200000004</c:v>
                </c:pt>
                <c:pt idx="1710">
                  <c:v>6.7698730200000004</c:v>
                </c:pt>
                <c:pt idx="1711">
                  <c:v>6.6964660899999995</c:v>
                </c:pt>
                <c:pt idx="1712">
                  <c:v>6.7556455099999999</c:v>
                </c:pt>
                <c:pt idx="1713">
                  <c:v>6.7723914399999998</c:v>
                </c:pt>
                <c:pt idx="1714">
                  <c:v>6.8057118699999997</c:v>
                </c:pt>
                <c:pt idx="1715">
                  <c:v>6.7928049599999998</c:v>
                </c:pt>
                <c:pt idx="1716">
                  <c:v>6.85355341</c:v>
                </c:pt>
                <c:pt idx="1717">
                  <c:v>6.8222036399999997</c:v>
                </c:pt>
                <c:pt idx="1718">
                  <c:v>6.7817171800000002</c:v>
                </c:pt>
                <c:pt idx="1719">
                  <c:v>6.7728254799999998</c:v>
                </c:pt>
                <c:pt idx="1720">
                  <c:v>6.6856994600000004</c:v>
                </c:pt>
                <c:pt idx="1721">
                  <c:v>6.6155161900000001</c:v>
                </c:pt>
                <c:pt idx="1722">
                  <c:v>6.5860259499999998</c:v>
                </c:pt>
                <c:pt idx="1723">
                  <c:v>6.5060484399999998</c:v>
                </c:pt>
                <c:pt idx="1724">
                  <c:v>6.4921517399999997</c:v>
                </c:pt>
                <c:pt idx="1725">
                  <c:v>6.5567846300000001</c:v>
                </c:pt>
                <c:pt idx="1726">
                  <c:v>6.5137609200000002</c:v>
                </c:pt>
                <c:pt idx="1727">
                  <c:v>6.4840520599999998</c:v>
                </c:pt>
                <c:pt idx="1728">
                  <c:v>6.4441688099999999</c:v>
                </c:pt>
                <c:pt idx="1729">
                  <c:v>6.4330508699999998</c:v>
                </c:pt>
                <c:pt idx="1730">
                  <c:v>6.4234696600000003</c:v>
                </c:pt>
                <c:pt idx="1731">
                  <c:v>6.4114292900000001</c:v>
                </c:pt>
                <c:pt idx="1732">
                  <c:v>6.3855103299999998</c:v>
                </c:pt>
                <c:pt idx="1733">
                  <c:v>6.3828201299999998</c:v>
                </c:pt>
                <c:pt idx="1734">
                  <c:v>6.33190513</c:v>
                </c:pt>
                <c:pt idx="1735">
                  <c:v>6.3277833499999998</c:v>
                </c:pt>
                <c:pt idx="1736">
                  <c:v>6.32768774</c:v>
                </c:pt>
                <c:pt idx="1737">
                  <c:v>6.2897617800000001</c:v>
                </c:pt>
                <c:pt idx="1738">
                  <c:v>6.25006533</c:v>
                </c:pt>
                <c:pt idx="1739">
                  <c:v>6.2797951699999999</c:v>
                </c:pt>
                <c:pt idx="1740">
                  <c:v>6.2706506300000004</c:v>
                </c:pt>
                <c:pt idx="1741">
                  <c:v>6.1859399100000001</c:v>
                </c:pt>
                <c:pt idx="1742">
                  <c:v>6.1781039199999999</c:v>
                </c:pt>
                <c:pt idx="1743">
                  <c:v>6.2173633600000002</c:v>
                </c:pt>
                <c:pt idx="1744">
                  <c:v>6.2384930799999996</c:v>
                </c:pt>
                <c:pt idx="1745">
                  <c:v>6.2186355600000001</c:v>
                </c:pt>
                <c:pt idx="1746">
                  <c:v>6.17160916</c:v>
                </c:pt>
                <c:pt idx="1747">
                  <c:v>6.1319035299999998</c:v>
                </c:pt>
                <c:pt idx="1748">
                  <c:v>6.1221624600000002</c:v>
                </c:pt>
                <c:pt idx="1749">
                  <c:v>6.1661649900000004</c:v>
                </c:pt>
                <c:pt idx="1750">
                  <c:v>6.1294699900000005</c:v>
                </c:pt>
                <c:pt idx="1751">
                  <c:v>6.13851821</c:v>
                </c:pt>
                <c:pt idx="1752">
                  <c:v>6.1574134799999998</c:v>
                </c:pt>
                <c:pt idx="1753">
                  <c:v>6.1478961700000001</c:v>
                </c:pt>
                <c:pt idx="1754">
                  <c:v>6.1564338200000002</c:v>
                </c:pt>
                <c:pt idx="1755">
                  <c:v>6.1331020599999997</c:v>
                </c:pt>
                <c:pt idx="1756">
                  <c:v>6.1169218999999995</c:v>
                </c:pt>
                <c:pt idx="1757">
                  <c:v>6.1460128999999997</c:v>
                </c:pt>
                <c:pt idx="1758">
                  <c:v>6.1838737699999999</c:v>
                </c:pt>
                <c:pt idx="1759">
                  <c:v>6.1504415300000002</c:v>
                </c:pt>
                <c:pt idx="1760">
                  <c:v>6.1073992300000004</c:v>
                </c:pt>
                <c:pt idx="1761">
                  <c:v>6.1792717000000001</c:v>
                </c:pt>
                <c:pt idx="1762">
                  <c:v>6.1918014299999999</c:v>
                </c:pt>
                <c:pt idx="1763">
                  <c:v>6.1878722899999996</c:v>
                </c:pt>
                <c:pt idx="1764">
                  <c:v>6.1811164600000001</c:v>
                </c:pt>
                <c:pt idx="1765">
                  <c:v>6.1776274400000002</c:v>
                </c:pt>
                <c:pt idx="1766">
                  <c:v>6.2499225100000002</c:v>
                </c:pt>
                <c:pt idx="1767">
                  <c:v>6.2430655999999995</c:v>
                </c:pt>
                <c:pt idx="1768">
                  <c:v>6.1903932099999999</c:v>
                </c:pt>
                <c:pt idx="1769">
                  <c:v>6.1639083599999998</c:v>
                </c:pt>
                <c:pt idx="1770">
                  <c:v>6.2015912499999999</c:v>
                </c:pt>
                <c:pt idx="1771">
                  <c:v>6.1973044900000005</c:v>
                </c:pt>
                <c:pt idx="1772">
                  <c:v>6.1837673200000003</c:v>
                </c:pt>
                <c:pt idx="1773">
                  <c:v>6.1781759300000001</c:v>
                </c:pt>
                <c:pt idx="1774">
                  <c:v>6.1620578799999999</c:v>
                </c:pt>
                <c:pt idx="1775">
                  <c:v>6.1969249199999998</c:v>
                </c:pt>
                <c:pt idx="1776">
                  <c:v>6.22273779</c:v>
                </c:pt>
                <c:pt idx="1777">
                  <c:v>6.1554900400000001</c:v>
                </c:pt>
                <c:pt idx="1778">
                  <c:v>6.10467899</c:v>
                </c:pt>
                <c:pt idx="1779">
                  <c:v>6.0738199900000005</c:v>
                </c:pt>
                <c:pt idx="1780">
                  <c:v>6.1142992999999999</c:v>
                </c:pt>
                <c:pt idx="1781">
                  <c:v>6.06481564</c:v>
                </c:pt>
                <c:pt idx="1782">
                  <c:v>6.0201863099999997</c:v>
                </c:pt>
                <c:pt idx="1783">
                  <c:v>5.9894925949999998</c:v>
                </c:pt>
                <c:pt idx="1784">
                  <c:v>5.9933332799999999</c:v>
                </c:pt>
                <c:pt idx="1785">
                  <c:v>6.00297284</c:v>
                </c:pt>
                <c:pt idx="1786">
                  <c:v>5.9966441990000003</c:v>
                </c:pt>
                <c:pt idx="1787">
                  <c:v>5.9875366090000002</c:v>
                </c:pt>
                <c:pt idx="1788">
                  <c:v>6.0137940600000004</c:v>
                </c:pt>
                <c:pt idx="1789">
                  <c:v>6.01811981</c:v>
                </c:pt>
                <c:pt idx="1790">
                  <c:v>5.9959552880000002</c:v>
                </c:pt>
                <c:pt idx="1791">
                  <c:v>6.0036613899999995</c:v>
                </c:pt>
                <c:pt idx="1792">
                  <c:v>6.02837157</c:v>
                </c:pt>
                <c:pt idx="1793">
                  <c:v>6.0317289800000005</c:v>
                </c:pt>
                <c:pt idx="1794">
                  <c:v>6.0704365999999998</c:v>
                </c:pt>
                <c:pt idx="1795">
                  <c:v>6.09320986</c:v>
                </c:pt>
                <c:pt idx="1796">
                  <c:v>6.0543860199999999</c:v>
                </c:pt>
                <c:pt idx="1797">
                  <c:v>6.1204619400000002</c:v>
                </c:pt>
                <c:pt idx="1798">
                  <c:v>6.1627278299999997</c:v>
                </c:pt>
                <c:pt idx="1799">
                  <c:v>6.1551060700000004</c:v>
                </c:pt>
                <c:pt idx="1800">
                  <c:v>6.12458408</c:v>
                </c:pt>
                <c:pt idx="1801">
                  <c:v>6.1704146900000003</c:v>
                </c:pt>
                <c:pt idx="1802">
                  <c:v>6.1610104999999997</c:v>
                </c:pt>
                <c:pt idx="1803">
                  <c:v>6.1180217299999997</c:v>
                </c:pt>
                <c:pt idx="1804">
                  <c:v>6.1693992600000005</c:v>
                </c:pt>
                <c:pt idx="1805">
                  <c:v>6.1774189499999999</c:v>
                </c:pt>
                <c:pt idx="1806">
                  <c:v>6.1174523799999996</c:v>
                </c:pt>
                <c:pt idx="1807">
                  <c:v>6.1134856900000001</c:v>
                </c:pt>
                <c:pt idx="1808">
                  <c:v>6.1554348499999998</c:v>
                </c:pt>
                <c:pt idx="1809">
                  <c:v>6.2448536199999998</c:v>
                </c:pt>
                <c:pt idx="1810">
                  <c:v>6.3329913600000003</c:v>
                </c:pt>
                <c:pt idx="1811">
                  <c:v>6.3685165599999998</c:v>
                </c:pt>
                <c:pt idx="1812">
                  <c:v>6.4236825700000004</c:v>
                </c:pt>
                <c:pt idx="1813">
                  <c:v>6.5441167399999998</c:v>
                </c:pt>
                <c:pt idx="1814">
                  <c:v>6.6220078500000001</c:v>
                </c:pt>
                <c:pt idx="1815">
                  <c:v>6.7318195100000002</c:v>
                </c:pt>
                <c:pt idx="1816">
                  <c:v>6.8651158800000003</c:v>
                </c:pt>
                <c:pt idx="1817">
                  <c:v>6.9230873600000002</c:v>
                </c:pt>
                <c:pt idx="1818">
                  <c:v>6.9340506800000004</c:v>
                </c:pt>
                <c:pt idx="1819">
                  <c:v>7.0625827299999999</c:v>
                </c:pt>
                <c:pt idx="1820">
                  <c:v>7.09058309</c:v>
                </c:pt>
                <c:pt idx="1821">
                  <c:v>7.1124446399999997</c:v>
                </c:pt>
                <c:pt idx="1822">
                  <c:v>7.2280588200000002</c:v>
                </c:pt>
                <c:pt idx="1823">
                  <c:v>7.1731476799999996</c:v>
                </c:pt>
                <c:pt idx="1824">
                  <c:v>7.1170105899999996</c:v>
                </c:pt>
                <c:pt idx="1825">
                  <c:v>7.1714255800000002</c:v>
                </c:pt>
                <c:pt idx="1826">
                  <c:v>7.2506909400000001</c:v>
                </c:pt>
                <c:pt idx="1827">
                  <c:v>7.2315182700000005</c:v>
                </c:pt>
                <c:pt idx="1828">
                  <c:v>7.2170205100000002</c:v>
                </c:pt>
                <c:pt idx="1829">
                  <c:v>7.2996864299999995</c:v>
                </c:pt>
                <c:pt idx="1830">
                  <c:v>7.3248441199999998</c:v>
                </c:pt>
                <c:pt idx="1831">
                  <c:v>7.2974739099999999</c:v>
                </c:pt>
                <c:pt idx="1832">
                  <c:v>7.20410562</c:v>
                </c:pt>
                <c:pt idx="1833">
                  <c:v>7.1083641100000001</c:v>
                </c:pt>
                <c:pt idx="1834">
                  <c:v>7.0886707300000005</c:v>
                </c:pt>
                <c:pt idx="1835">
                  <c:v>7.0190773000000002</c:v>
                </c:pt>
                <c:pt idx="1836">
                  <c:v>6.94812429</c:v>
                </c:pt>
                <c:pt idx="1837">
                  <c:v>6.8783645599999996</c:v>
                </c:pt>
                <c:pt idx="1838">
                  <c:v>6.8021085299999999</c:v>
                </c:pt>
                <c:pt idx="1839">
                  <c:v>6.7665543599999998</c:v>
                </c:pt>
                <c:pt idx="1840">
                  <c:v>6.6408493499999999</c:v>
                </c:pt>
                <c:pt idx="1841">
                  <c:v>6.4772716800000003</c:v>
                </c:pt>
                <c:pt idx="1842">
                  <c:v>6.4259387300000004</c:v>
                </c:pt>
                <c:pt idx="1843">
                  <c:v>6.4158254899999996</c:v>
                </c:pt>
                <c:pt idx="1844">
                  <c:v>6.35647976</c:v>
                </c:pt>
                <c:pt idx="1845">
                  <c:v>6.2880600700000002</c:v>
                </c:pt>
                <c:pt idx="1846">
                  <c:v>6.2288239000000001</c:v>
                </c:pt>
                <c:pt idx="1847">
                  <c:v>6.2836196399999995</c:v>
                </c:pt>
                <c:pt idx="1848">
                  <c:v>6.2520058199999999</c:v>
                </c:pt>
                <c:pt idx="1849">
                  <c:v>6.2234693800000001</c:v>
                </c:pt>
                <c:pt idx="1850">
                  <c:v>6.1572362199999997</c:v>
                </c:pt>
                <c:pt idx="1851">
                  <c:v>6.0985325599999998</c:v>
                </c:pt>
                <c:pt idx="1852">
                  <c:v>6.0607256899999999</c:v>
                </c:pt>
                <c:pt idx="1853">
                  <c:v>6.0459797399999999</c:v>
                </c:pt>
                <c:pt idx="1854">
                  <c:v>6.0002907499999996</c:v>
                </c:pt>
                <c:pt idx="1855">
                  <c:v>6.0127249999999997</c:v>
                </c:pt>
                <c:pt idx="1856">
                  <c:v>6.0247263899999997</c:v>
                </c:pt>
                <c:pt idx="1857">
                  <c:v>6.0155099600000002</c:v>
                </c:pt>
                <c:pt idx="1858">
                  <c:v>5.9942272899999995</c:v>
                </c:pt>
                <c:pt idx="1859">
                  <c:v>6.0145720200000001</c:v>
                </c:pt>
                <c:pt idx="1860">
                  <c:v>6.0059322100000001</c:v>
                </c:pt>
                <c:pt idx="1861">
                  <c:v>6.03422999</c:v>
                </c:pt>
                <c:pt idx="1862">
                  <c:v>6.0235310799999997</c:v>
                </c:pt>
                <c:pt idx="1863">
                  <c:v>6.03767443</c:v>
                </c:pt>
                <c:pt idx="1864">
                  <c:v>6.0487330000000004</c:v>
                </c:pt>
                <c:pt idx="1865">
                  <c:v>6.0094344599999996</c:v>
                </c:pt>
                <c:pt idx="1866">
                  <c:v>6.0342602699999999</c:v>
                </c:pt>
                <c:pt idx="1867">
                  <c:v>6.0257779400000002</c:v>
                </c:pt>
                <c:pt idx="1868">
                  <c:v>6.0362055300000002</c:v>
                </c:pt>
                <c:pt idx="1869">
                  <c:v>6.0284007800000001</c:v>
                </c:pt>
                <c:pt idx="1870">
                  <c:v>6.0464079399999999</c:v>
                </c:pt>
                <c:pt idx="1871">
                  <c:v>6.0142872299999999</c:v>
                </c:pt>
                <c:pt idx="1872">
                  <c:v>6.0196856299999997</c:v>
                </c:pt>
                <c:pt idx="1873">
                  <c:v>6.09047377</c:v>
                </c:pt>
                <c:pt idx="1874">
                  <c:v>6.1091250200000005</c:v>
                </c:pt>
                <c:pt idx="1875">
                  <c:v>6.1030156600000005</c:v>
                </c:pt>
                <c:pt idx="1876">
                  <c:v>6.1028727299999996</c:v>
                </c:pt>
                <c:pt idx="1877">
                  <c:v>6.0754332499999997</c:v>
                </c:pt>
                <c:pt idx="1878">
                  <c:v>6.0516586300000004</c:v>
                </c:pt>
                <c:pt idx="1879">
                  <c:v>6.0871105199999995</c:v>
                </c:pt>
                <c:pt idx="1880">
                  <c:v>6.07774532</c:v>
                </c:pt>
                <c:pt idx="1881">
                  <c:v>6.0586984199999998</c:v>
                </c:pt>
                <c:pt idx="1882">
                  <c:v>6.0636913799999999</c:v>
                </c:pt>
                <c:pt idx="1883">
                  <c:v>6.0693328399999995</c:v>
                </c:pt>
                <c:pt idx="1884">
                  <c:v>6.0569046699999998</c:v>
                </c:pt>
                <c:pt idx="1885">
                  <c:v>6.0002877699999999</c:v>
                </c:pt>
                <c:pt idx="1886">
                  <c:v>6.0316313499999996</c:v>
                </c:pt>
                <c:pt idx="1887">
                  <c:v>6.0526018100000005</c:v>
                </c:pt>
                <c:pt idx="1888">
                  <c:v>6.0493509799999998</c:v>
                </c:pt>
                <c:pt idx="1889">
                  <c:v>6.0763281600000001</c:v>
                </c:pt>
                <c:pt idx="1890">
                  <c:v>6.0358296600000001</c:v>
                </c:pt>
                <c:pt idx="1891">
                  <c:v>6.0016211300000002</c:v>
                </c:pt>
                <c:pt idx="1892">
                  <c:v>6.0015713000000002</c:v>
                </c:pt>
                <c:pt idx="1893">
                  <c:v>6.0141802999999996</c:v>
                </c:pt>
                <c:pt idx="1894">
                  <c:v>6.0210717899999997</c:v>
                </c:pt>
                <c:pt idx="1895">
                  <c:v>6.04500365</c:v>
                </c:pt>
                <c:pt idx="1896">
                  <c:v>6.0439791700000001</c:v>
                </c:pt>
                <c:pt idx="1897">
                  <c:v>6.0107878399999999</c:v>
                </c:pt>
                <c:pt idx="1898">
                  <c:v>6.0690895300000003</c:v>
                </c:pt>
                <c:pt idx="1899">
                  <c:v>6.1056853499999999</c:v>
                </c:pt>
                <c:pt idx="1900">
                  <c:v>6.0280095300000003</c:v>
                </c:pt>
                <c:pt idx="1901">
                  <c:v>6.0380619800000002</c:v>
                </c:pt>
                <c:pt idx="1902">
                  <c:v>6.0498367499999999</c:v>
                </c:pt>
                <c:pt idx="1903">
                  <c:v>6.0364170100000001</c:v>
                </c:pt>
                <c:pt idx="1904">
                  <c:v>6.04088724</c:v>
                </c:pt>
                <c:pt idx="1905">
                  <c:v>5.9805210830000002</c:v>
                </c:pt>
                <c:pt idx="1906">
                  <c:v>5.984018743</c:v>
                </c:pt>
                <c:pt idx="1907">
                  <c:v>5.9821378589999998</c:v>
                </c:pt>
                <c:pt idx="1908">
                  <c:v>5.9444588419999995</c:v>
                </c:pt>
                <c:pt idx="1909">
                  <c:v>5.9741502999999998</c:v>
                </c:pt>
                <c:pt idx="1910">
                  <c:v>5.9450437430000003</c:v>
                </c:pt>
                <c:pt idx="1911">
                  <c:v>5.924433112</c:v>
                </c:pt>
                <c:pt idx="1912">
                  <c:v>5.9069861770000003</c:v>
                </c:pt>
                <c:pt idx="1913">
                  <c:v>5.9293627139999998</c:v>
                </c:pt>
                <c:pt idx="1914">
                  <c:v>5.9531556959999996</c:v>
                </c:pt>
                <c:pt idx="1915">
                  <c:v>5.9536007639999999</c:v>
                </c:pt>
                <c:pt idx="1916">
                  <c:v>5.9284493920000001</c:v>
                </c:pt>
                <c:pt idx="1917">
                  <c:v>5.9260057210000001</c:v>
                </c:pt>
                <c:pt idx="1918">
                  <c:v>5.9326056840000003</c:v>
                </c:pt>
                <c:pt idx="1919">
                  <c:v>5.912101507</c:v>
                </c:pt>
                <c:pt idx="1920">
                  <c:v>5.9071445469999997</c:v>
                </c:pt>
                <c:pt idx="1921">
                  <c:v>5.9318006629999998</c:v>
                </c:pt>
                <c:pt idx="1922">
                  <c:v>6.0002217299999998</c:v>
                </c:pt>
                <c:pt idx="1923">
                  <c:v>6.0222799800000004</c:v>
                </c:pt>
                <c:pt idx="1924">
                  <c:v>6.0009768000000001</c:v>
                </c:pt>
                <c:pt idx="1925">
                  <c:v>6.0093747400000002</c:v>
                </c:pt>
                <c:pt idx="1926">
                  <c:v>6.0081034899999999</c:v>
                </c:pt>
                <c:pt idx="1927">
                  <c:v>6.0368473500000004</c:v>
                </c:pt>
                <c:pt idx="1928">
                  <c:v>6.0180835699999999</c:v>
                </c:pt>
                <c:pt idx="1929">
                  <c:v>6.0379326300000002</c:v>
                </c:pt>
                <c:pt idx="1930">
                  <c:v>6.0768983399999996</c:v>
                </c:pt>
                <c:pt idx="1931">
                  <c:v>6.02266192</c:v>
                </c:pt>
                <c:pt idx="1932">
                  <c:v>6.0279231099999997</c:v>
                </c:pt>
                <c:pt idx="1933">
                  <c:v>6.0467059599999997</c:v>
                </c:pt>
                <c:pt idx="1934">
                  <c:v>5.995815694</c:v>
                </c:pt>
                <c:pt idx="1935">
                  <c:v>5.9587336779999998</c:v>
                </c:pt>
                <c:pt idx="1936">
                  <c:v>5.9952988620000003</c:v>
                </c:pt>
                <c:pt idx="1937">
                  <c:v>6.0143018999999995</c:v>
                </c:pt>
                <c:pt idx="1938">
                  <c:v>5.9786577220000003</c:v>
                </c:pt>
                <c:pt idx="1939">
                  <c:v>5.9497698549999996</c:v>
                </c:pt>
                <c:pt idx="1940">
                  <c:v>5.966268897</c:v>
                </c:pt>
                <c:pt idx="1941">
                  <c:v>5.9860512610000001</c:v>
                </c:pt>
                <c:pt idx="1942">
                  <c:v>6.0182374699999999</c:v>
                </c:pt>
                <c:pt idx="1943">
                  <c:v>5.9858502749999998</c:v>
                </c:pt>
                <c:pt idx="1944">
                  <c:v>5.9320537450000002</c:v>
                </c:pt>
                <c:pt idx="1945">
                  <c:v>5.9319739340000002</c:v>
                </c:pt>
                <c:pt idx="1946">
                  <c:v>5.9387510419999998</c:v>
                </c:pt>
                <c:pt idx="1947">
                  <c:v>5.985212862</c:v>
                </c:pt>
                <c:pt idx="1948">
                  <c:v>5.9673071499999999</c:v>
                </c:pt>
                <c:pt idx="1949">
                  <c:v>5.9733484390000005</c:v>
                </c:pt>
                <c:pt idx="1950">
                  <c:v>5.9866695999999999</c:v>
                </c:pt>
                <c:pt idx="1951">
                  <c:v>6.0065112100000002</c:v>
                </c:pt>
                <c:pt idx="1952">
                  <c:v>5.9878484610000005</c:v>
                </c:pt>
                <c:pt idx="1953">
                  <c:v>5.9611390230000003</c:v>
                </c:pt>
                <c:pt idx="1954">
                  <c:v>5.962549686</c:v>
                </c:pt>
                <c:pt idx="1955">
                  <c:v>6.0122861900000002</c:v>
                </c:pt>
                <c:pt idx="1956">
                  <c:v>6.0266028599999997</c:v>
                </c:pt>
                <c:pt idx="1957">
                  <c:v>5.9872885939999998</c:v>
                </c:pt>
                <c:pt idx="1958">
                  <c:v>5.9910139439999996</c:v>
                </c:pt>
                <c:pt idx="1959">
                  <c:v>6.00928342</c:v>
                </c:pt>
                <c:pt idx="1960">
                  <c:v>6.01776862</c:v>
                </c:pt>
                <c:pt idx="1961">
                  <c:v>6.0181380500000001</c:v>
                </c:pt>
                <c:pt idx="1962">
                  <c:v>6.0163509800000003</c:v>
                </c:pt>
                <c:pt idx="1963">
                  <c:v>5.9917523260000003</c:v>
                </c:pt>
                <c:pt idx="1964">
                  <c:v>5.9819570180000001</c:v>
                </c:pt>
                <c:pt idx="1965">
                  <c:v>5.9973834159999999</c:v>
                </c:pt>
                <c:pt idx="1966">
                  <c:v>6.0360835799999997</c:v>
                </c:pt>
                <c:pt idx="1967">
                  <c:v>6.0577752599999997</c:v>
                </c:pt>
                <c:pt idx="1968">
                  <c:v>5.9671876429999999</c:v>
                </c:pt>
                <c:pt idx="1969">
                  <c:v>5.9154891970000003</c:v>
                </c:pt>
                <c:pt idx="1970">
                  <c:v>5.96500802</c:v>
                </c:pt>
                <c:pt idx="1971">
                  <c:v>5.9816756250000003</c:v>
                </c:pt>
                <c:pt idx="1972">
                  <c:v>5.9607249500000004</c:v>
                </c:pt>
                <c:pt idx="1973">
                  <c:v>5.8942757839999995</c:v>
                </c:pt>
                <c:pt idx="1974">
                  <c:v>5.9444267750000002</c:v>
                </c:pt>
                <c:pt idx="1975">
                  <c:v>5.9767125249999999</c:v>
                </c:pt>
                <c:pt idx="1976">
                  <c:v>5.9296841029999996</c:v>
                </c:pt>
                <c:pt idx="1977">
                  <c:v>5.8917531370000003</c:v>
                </c:pt>
                <c:pt idx="1978">
                  <c:v>5.8868681189999998</c:v>
                </c:pt>
                <c:pt idx="1979">
                  <c:v>5.9216238260000003</c:v>
                </c:pt>
                <c:pt idx="1980">
                  <c:v>5.9509934189999996</c:v>
                </c:pt>
                <c:pt idx="1981">
                  <c:v>5.9318708180000002</c:v>
                </c:pt>
                <c:pt idx="1982">
                  <c:v>5.9419488310000004</c:v>
                </c:pt>
                <c:pt idx="1983">
                  <c:v>5.9322726130000003</c:v>
                </c:pt>
                <c:pt idx="1984">
                  <c:v>5.9460276959999998</c:v>
                </c:pt>
                <c:pt idx="1985">
                  <c:v>6.0410103799999995</c:v>
                </c:pt>
                <c:pt idx="1986">
                  <c:v>6.1311605</c:v>
                </c:pt>
                <c:pt idx="1987">
                  <c:v>6.1892105300000004</c:v>
                </c:pt>
                <c:pt idx="1988">
                  <c:v>6.2914670699999995</c:v>
                </c:pt>
                <c:pt idx="1989">
                  <c:v>6.3827093799999997</c:v>
                </c:pt>
                <c:pt idx="1990">
                  <c:v>6.5686276000000001</c:v>
                </c:pt>
                <c:pt idx="1991">
                  <c:v>6.7136093399999996</c:v>
                </c:pt>
                <c:pt idx="1992">
                  <c:v>6.86795461</c:v>
                </c:pt>
                <c:pt idx="1993">
                  <c:v>7.0182292500000001</c:v>
                </c:pt>
                <c:pt idx="1994">
                  <c:v>7.1768629599999993</c:v>
                </c:pt>
                <c:pt idx="1995">
                  <c:v>7.2971954300000004</c:v>
                </c:pt>
                <c:pt idx="1996">
                  <c:v>7.4349594099999994</c:v>
                </c:pt>
                <c:pt idx="1997">
                  <c:v>7.5874786400000005</c:v>
                </c:pt>
                <c:pt idx="1998">
                  <c:v>7.6912028800000005</c:v>
                </c:pt>
                <c:pt idx="1999">
                  <c:v>7.7917151499999999</c:v>
                </c:pt>
                <c:pt idx="2000">
                  <c:v>7.8287603899999993</c:v>
                </c:pt>
                <c:pt idx="2001">
                  <c:v>7.9157140300000002</c:v>
                </c:pt>
                <c:pt idx="2002">
                  <c:v>7.9186868700000002</c:v>
                </c:pt>
                <c:pt idx="2003">
                  <c:v>7.7897477100000003</c:v>
                </c:pt>
                <c:pt idx="2004">
                  <c:v>7.6458156099999997</c:v>
                </c:pt>
                <c:pt idx="2005">
                  <c:v>7.5831253499999995</c:v>
                </c:pt>
                <c:pt idx="2006">
                  <c:v>7.5007844000000006</c:v>
                </c:pt>
                <c:pt idx="2007">
                  <c:v>7.4531142700000004</c:v>
                </c:pt>
                <c:pt idx="2008">
                  <c:v>7.3664295700000002</c:v>
                </c:pt>
                <c:pt idx="2009">
                  <c:v>7.2760734600000001</c:v>
                </c:pt>
                <c:pt idx="2010">
                  <c:v>7.1966729200000001</c:v>
                </c:pt>
                <c:pt idx="2011">
                  <c:v>7.1295490299999997</c:v>
                </c:pt>
                <c:pt idx="2012">
                  <c:v>7.1229855999999998</c:v>
                </c:pt>
                <c:pt idx="2013">
                  <c:v>7.0136075</c:v>
                </c:pt>
                <c:pt idx="2014">
                  <c:v>6.9407287799999997</c:v>
                </c:pt>
                <c:pt idx="2015">
                  <c:v>6.8052257300000001</c:v>
                </c:pt>
                <c:pt idx="2016">
                  <c:v>6.7994450300000002</c:v>
                </c:pt>
                <c:pt idx="2017">
                  <c:v>6.6653264800000001</c:v>
                </c:pt>
                <c:pt idx="2018">
                  <c:v>6.5892648700000001</c:v>
                </c:pt>
                <c:pt idx="2019">
                  <c:v>6.5476417500000004</c:v>
                </c:pt>
                <c:pt idx="2020">
                  <c:v>6.49285829</c:v>
                </c:pt>
                <c:pt idx="2021">
                  <c:v>6.4189125300000001</c:v>
                </c:pt>
                <c:pt idx="2022">
                  <c:v>6.3935582599999998</c:v>
                </c:pt>
                <c:pt idx="2023">
                  <c:v>6.3591238299999997</c:v>
                </c:pt>
                <c:pt idx="2024">
                  <c:v>6.3369453</c:v>
                </c:pt>
                <c:pt idx="2025">
                  <c:v>6.2692441900000002</c:v>
                </c:pt>
                <c:pt idx="2026">
                  <c:v>6.2897807400000003</c:v>
                </c:pt>
                <c:pt idx="2027">
                  <c:v>6.2987921199999999</c:v>
                </c:pt>
                <c:pt idx="2028">
                  <c:v>6.2732014700000001</c:v>
                </c:pt>
                <c:pt idx="2029">
                  <c:v>6.2863123400000003</c:v>
                </c:pt>
                <c:pt idx="2030">
                  <c:v>6.3150773000000004</c:v>
                </c:pt>
                <c:pt idx="2031">
                  <c:v>6.3256298300000005</c:v>
                </c:pt>
                <c:pt idx="2032">
                  <c:v>6.3544620300000005</c:v>
                </c:pt>
                <c:pt idx="2033">
                  <c:v>6.3853220899999998</c:v>
                </c:pt>
                <c:pt idx="2034">
                  <c:v>6.3756734100000001</c:v>
                </c:pt>
                <c:pt idx="2035">
                  <c:v>6.36492097</c:v>
                </c:pt>
                <c:pt idx="2036">
                  <c:v>6.3263030100000002</c:v>
                </c:pt>
                <c:pt idx="2037">
                  <c:v>6.3236151899999999</c:v>
                </c:pt>
                <c:pt idx="2038">
                  <c:v>6.2972319099999998</c:v>
                </c:pt>
                <c:pt idx="2039">
                  <c:v>6.3278082600000003</c:v>
                </c:pt>
                <c:pt idx="2040">
                  <c:v>6.3105329299999999</c:v>
                </c:pt>
                <c:pt idx="2041">
                  <c:v>6.2795505499999997</c:v>
                </c:pt>
                <c:pt idx="2042">
                  <c:v>6.2338691900000001</c:v>
                </c:pt>
                <c:pt idx="2043">
                  <c:v>6.1933058499999998</c:v>
                </c:pt>
                <c:pt idx="2044">
                  <c:v>6.1448326099999999</c:v>
                </c:pt>
                <c:pt idx="2045">
                  <c:v>6.1330668900000003</c:v>
                </c:pt>
                <c:pt idx="2046">
                  <c:v>6.1378960600000001</c:v>
                </c:pt>
                <c:pt idx="2047">
                  <c:v>6.1201374499999996</c:v>
                </c:pt>
                <c:pt idx="2048">
                  <c:v>6.1361181699999996</c:v>
                </c:pt>
                <c:pt idx="2049">
                  <c:v>6.1059236500000003</c:v>
                </c:pt>
                <c:pt idx="2050">
                  <c:v>6.0632086999999997</c:v>
                </c:pt>
                <c:pt idx="2051">
                  <c:v>6.0313801800000002</c:v>
                </c:pt>
                <c:pt idx="2052">
                  <c:v>6.0287017800000005</c:v>
                </c:pt>
                <c:pt idx="2053">
                  <c:v>6.0103323500000005</c:v>
                </c:pt>
                <c:pt idx="2054">
                  <c:v>5.9823975560000004</c:v>
                </c:pt>
                <c:pt idx="2055">
                  <c:v>5.9472845789999997</c:v>
                </c:pt>
                <c:pt idx="2056">
                  <c:v>5.9430723790000002</c:v>
                </c:pt>
                <c:pt idx="2057">
                  <c:v>5.9660789369999998</c:v>
                </c:pt>
                <c:pt idx="2058">
                  <c:v>5.9540640119999999</c:v>
                </c:pt>
                <c:pt idx="2059">
                  <c:v>5.9112557169999995</c:v>
                </c:pt>
                <c:pt idx="2060">
                  <c:v>5.8641354440000004</c:v>
                </c:pt>
                <c:pt idx="2061">
                  <c:v>5.8477960229999999</c:v>
                </c:pt>
                <c:pt idx="2062">
                  <c:v>5.90474999</c:v>
                </c:pt>
                <c:pt idx="2063">
                  <c:v>5.8718474509999998</c:v>
                </c:pt>
                <c:pt idx="2064">
                  <c:v>5.8862137199999998</c:v>
                </c:pt>
                <c:pt idx="2065">
                  <c:v>5.8615862129999998</c:v>
                </c:pt>
                <c:pt idx="2066">
                  <c:v>5.8828073139999999</c:v>
                </c:pt>
                <c:pt idx="2067">
                  <c:v>5.9294144509999995</c:v>
                </c:pt>
                <c:pt idx="2068">
                  <c:v>5.9286034110000001</c:v>
                </c:pt>
                <c:pt idx="2069">
                  <c:v>5.9714339379999997</c:v>
                </c:pt>
                <c:pt idx="2070">
                  <c:v>6.0005049699999997</c:v>
                </c:pt>
                <c:pt idx="2071">
                  <c:v>5.998075783</c:v>
                </c:pt>
                <c:pt idx="2072">
                  <c:v>5.971518755</c:v>
                </c:pt>
                <c:pt idx="2073">
                  <c:v>5.9616173510000001</c:v>
                </c:pt>
                <c:pt idx="2074">
                  <c:v>5.928771555</c:v>
                </c:pt>
                <c:pt idx="2075">
                  <c:v>5.8951864240000003</c:v>
                </c:pt>
                <c:pt idx="2076">
                  <c:v>5.930148602</c:v>
                </c:pt>
                <c:pt idx="2077">
                  <c:v>5.9214721319999999</c:v>
                </c:pt>
                <c:pt idx="2078">
                  <c:v>5.9266668559999998</c:v>
                </c:pt>
                <c:pt idx="2079">
                  <c:v>5.9073112009999997</c:v>
                </c:pt>
                <c:pt idx="2080">
                  <c:v>5.8958721760000001</c:v>
                </c:pt>
                <c:pt idx="2081">
                  <c:v>5.8792816999999999</c:v>
                </c:pt>
                <c:pt idx="2082">
                  <c:v>5.8698350189999999</c:v>
                </c:pt>
                <c:pt idx="2083">
                  <c:v>5.8560498360000004</c:v>
                </c:pt>
                <c:pt idx="2084">
                  <c:v>5.8529787659999997</c:v>
                </c:pt>
                <c:pt idx="2085">
                  <c:v>5.8054317829999995</c:v>
                </c:pt>
                <c:pt idx="2086">
                  <c:v>5.7942202089999997</c:v>
                </c:pt>
                <c:pt idx="2087">
                  <c:v>5.829400659</c:v>
                </c:pt>
                <c:pt idx="2088">
                  <c:v>5.821116924</c:v>
                </c:pt>
                <c:pt idx="2089">
                  <c:v>5.8463377359999997</c:v>
                </c:pt>
                <c:pt idx="2090">
                  <c:v>5.8499913809999997</c:v>
                </c:pt>
                <c:pt idx="2091">
                  <c:v>5.8805720209999999</c:v>
                </c:pt>
                <c:pt idx="2092">
                  <c:v>5.8470929859999998</c:v>
                </c:pt>
                <c:pt idx="2093">
                  <c:v>5.8443344240000004</c:v>
                </c:pt>
                <c:pt idx="2094">
                  <c:v>5.8465034960000004</c:v>
                </c:pt>
                <c:pt idx="2095">
                  <c:v>5.8177932500000002</c:v>
                </c:pt>
                <c:pt idx="2096">
                  <c:v>5.7964587210000005</c:v>
                </c:pt>
                <c:pt idx="2097">
                  <c:v>5.8147679569999999</c:v>
                </c:pt>
                <c:pt idx="2098">
                  <c:v>5.8358582850000005</c:v>
                </c:pt>
                <c:pt idx="2099">
                  <c:v>5.8074603680000001</c:v>
                </c:pt>
                <c:pt idx="2100">
                  <c:v>5.8176022769999998</c:v>
                </c:pt>
                <c:pt idx="2101">
                  <c:v>5.7974266410000004</c:v>
                </c:pt>
                <c:pt idx="2102">
                  <c:v>5.7985731959999995</c:v>
                </c:pt>
                <c:pt idx="2103">
                  <c:v>5.7749800090000001</c:v>
                </c:pt>
                <c:pt idx="2104">
                  <c:v>5.8428494930000001</c:v>
                </c:pt>
                <c:pt idx="2105">
                  <c:v>5.8786535860000004</c:v>
                </c:pt>
                <c:pt idx="2106">
                  <c:v>5.879144073</c:v>
                </c:pt>
                <c:pt idx="2107">
                  <c:v>5.8370375039999995</c:v>
                </c:pt>
                <c:pt idx="2108">
                  <c:v>5.7956060169999999</c:v>
                </c:pt>
                <c:pt idx="2109">
                  <c:v>5.8544624450000002</c:v>
                </c:pt>
                <c:pt idx="2110">
                  <c:v>5.8351469040000001</c:v>
                </c:pt>
                <c:pt idx="2111">
                  <c:v>5.7810669539999999</c:v>
                </c:pt>
                <c:pt idx="2112">
                  <c:v>5.7637255789999999</c:v>
                </c:pt>
                <c:pt idx="2113">
                  <c:v>5.8124542830000001</c:v>
                </c:pt>
                <c:pt idx="2114">
                  <c:v>5.8576008680000005</c:v>
                </c:pt>
                <c:pt idx="2115">
                  <c:v>5.8412417169999999</c:v>
                </c:pt>
                <c:pt idx="2116">
                  <c:v>5.8475178479999999</c:v>
                </c:pt>
                <c:pt idx="2117">
                  <c:v>5.8495152590000004</c:v>
                </c:pt>
                <c:pt idx="2118">
                  <c:v>5.8527163269999996</c:v>
                </c:pt>
                <c:pt idx="2119">
                  <c:v>5.8581992979999997</c:v>
                </c:pt>
                <c:pt idx="2120">
                  <c:v>5.89948082</c:v>
                </c:pt>
                <c:pt idx="2121">
                  <c:v>5.9329738020000002</c:v>
                </c:pt>
                <c:pt idx="2122">
                  <c:v>5.9018138049999997</c:v>
                </c:pt>
                <c:pt idx="2123">
                  <c:v>5.9024544360000002</c:v>
                </c:pt>
                <c:pt idx="2124">
                  <c:v>5.9024565820000001</c:v>
                </c:pt>
                <c:pt idx="2125">
                  <c:v>5.8608608249999996</c:v>
                </c:pt>
                <c:pt idx="2126">
                  <c:v>5.8220279220000002</c:v>
                </c:pt>
                <c:pt idx="2127">
                  <c:v>5.8205505009999996</c:v>
                </c:pt>
                <c:pt idx="2128">
                  <c:v>5.9007938500000003</c:v>
                </c:pt>
                <c:pt idx="2129">
                  <c:v>5.9258702989999996</c:v>
                </c:pt>
                <c:pt idx="2130">
                  <c:v>5.8955692649999998</c:v>
                </c:pt>
                <c:pt idx="2131">
                  <c:v>5.8498170969999999</c:v>
                </c:pt>
                <c:pt idx="2132">
                  <c:v>5.7980023029999996</c:v>
                </c:pt>
                <c:pt idx="2133">
                  <c:v>5.8320229650000002</c:v>
                </c:pt>
                <c:pt idx="2134">
                  <c:v>5.8209495540000002</c:v>
                </c:pt>
                <c:pt idx="2135">
                  <c:v>5.8573251370000001</c:v>
                </c:pt>
                <c:pt idx="2136">
                  <c:v>5.8727390770000003</c:v>
                </c:pt>
                <c:pt idx="2137">
                  <c:v>5.8733193870000004</c:v>
                </c:pt>
                <c:pt idx="2138">
                  <c:v>5.9410150049999997</c:v>
                </c:pt>
                <c:pt idx="2139">
                  <c:v>6.0305373700000002</c:v>
                </c:pt>
                <c:pt idx="2140">
                  <c:v>6.0864638099999997</c:v>
                </c:pt>
                <c:pt idx="2141">
                  <c:v>6.1372656800000005</c:v>
                </c:pt>
                <c:pt idx="2142">
                  <c:v>6.21216452</c:v>
                </c:pt>
                <c:pt idx="2143">
                  <c:v>6.2187583399999999</c:v>
                </c:pt>
                <c:pt idx="2144">
                  <c:v>6.2184643699999995</c:v>
                </c:pt>
                <c:pt idx="2145">
                  <c:v>6.2177438699999996</c:v>
                </c:pt>
                <c:pt idx="2146">
                  <c:v>6.2231005399999999</c:v>
                </c:pt>
                <c:pt idx="2147">
                  <c:v>6.1947164499999996</c:v>
                </c:pt>
                <c:pt idx="2148">
                  <c:v>6.1132805299999999</c:v>
                </c:pt>
                <c:pt idx="2149">
                  <c:v>6.0553671099999997</c:v>
                </c:pt>
                <c:pt idx="2150">
                  <c:v>6.0142975999999999</c:v>
                </c:pt>
                <c:pt idx="2151">
                  <c:v>6.0329638699999997</c:v>
                </c:pt>
                <c:pt idx="2152">
                  <c:v>6.0434011200000004</c:v>
                </c:pt>
                <c:pt idx="2153">
                  <c:v>6.0566651799999995</c:v>
                </c:pt>
                <c:pt idx="2154">
                  <c:v>6.0287833200000005</c:v>
                </c:pt>
                <c:pt idx="2155">
                  <c:v>5.9738756420000003</c:v>
                </c:pt>
                <c:pt idx="2156">
                  <c:v>5.9815013409999995</c:v>
                </c:pt>
                <c:pt idx="2157">
                  <c:v>5.9673357009999997</c:v>
                </c:pt>
                <c:pt idx="2158">
                  <c:v>5.9959174390000003</c:v>
                </c:pt>
                <c:pt idx="2159">
                  <c:v>6.0292504999999998</c:v>
                </c:pt>
                <c:pt idx="2160">
                  <c:v>6.0181603399999997</c:v>
                </c:pt>
                <c:pt idx="2161">
                  <c:v>6.0162551400000002</c:v>
                </c:pt>
                <c:pt idx="2162">
                  <c:v>6.03566337</c:v>
                </c:pt>
                <c:pt idx="2163">
                  <c:v>6.0647851199999998</c:v>
                </c:pt>
                <c:pt idx="2164">
                  <c:v>6.0555086100000004</c:v>
                </c:pt>
                <c:pt idx="2165">
                  <c:v>6.0210381699999997</c:v>
                </c:pt>
                <c:pt idx="2166">
                  <c:v>6.04188788</c:v>
                </c:pt>
                <c:pt idx="2167">
                  <c:v>6.0960570599999997</c:v>
                </c:pt>
                <c:pt idx="2168">
                  <c:v>6.1004163</c:v>
                </c:pt>
                <c:pt idx="2169">
                  <c:v>6.0850068300000002</c:v>
                </c:pt>
                <c:pt idx="2170">
                  <c:v>6.1225796900000002</c:v>
                </c:pt>
                <c:pt idx="2171">
                  <c:v>6.1009154299999997</c:v>
                </c:pt>
                <c:pt idx="2172">
                  <c:v>6.0238137199999997</c:v>
                </c:pt>
                <c:pt idx="2173">
                  <c:v>5.9922793509999996</c:v>
                </c:pt>
                <c:pt idx="2174">
                  <c:v>6.0375863299999999</c:v>
                </c:pt>
                <c:pt idx="2175">
                  <c:v>6.0363614600000002</c:v>
                </c:pt>
                <c:pt idx="2176">
                  <c:v>6.0441933900000002</c:v>
                </c:pt>
                <c:pt idx="2177">
                  <c:v>6.0253889599999999</c:v>
                </c:pt>
                <c:pt idx="2178">
                  <c:v>6.0382763100000005</c:v>
                </c:pt>
                <c:pt idx="2179">
                  <c:v>6.0291440500000002</c:v>
                </c:pt>
                <c:pt idx="2180">
                  <c:v>6.0318313799999999</c:v>
                </c:pt>
                <c:pt idx="2181">
                  <c:v>5.9932479260000004</c:v>
                </c:pt>
                <c:pt idx="2182">
                  <c:v>5.991115153</c:v>
                </c:pt>
                <c:pt idx="2183">
                  <c:v>6.02175701</c:v>
                </c:pt>
                <c:pt idx="2184">
                  <c:v>6.0758341600000003</c:v>
                </c:pt>
                <c:pt idx="2185">
                  <c:v>6.0839017599999998</c:v>
                </c:pt>
                <c:pt idx="2186">
                  <c:v>6.0475258800000002</c:v>
                </c:pt>
                <c:pt idx="2187">
                  <c:v>6.06900847</c:v>
                </c:pt>
                <c:pt idx="2188">
                  <c:v>6.1380715400000003</c:v>
                </c:pt>
                <c:pt idx="2189">
                  <c:v>6.1863297199999998</c:v>
                </c:pt>
                <c:pt idx="2190">
                  <c:v>6.2075210800000002</c:v>
                </c:pt>
                <c:pt idx="2191">
                  <c:v>6.16992545</c:v>
                </c:pt>
                <c:pt idx="2192">
                  <c:v>6.1711735700000006</c:v>
                </c:pt>
                <c:pt idx="2193">
                  <c:v>6.1639487700000002</c:v>
                </c:pt>
                <c:pt idx="2194">
                  <c:v>6.2105741500000002</c:v>
                </c:pt>
                <c:pt idx="2195">
                  <c:v>6.1796566200000003</c:v>
                </c:pt>
                <c:pt idx="2196">
                  <c:v>6.1743784000000002</c:v>
                </c:pt>
                <c:pt idx="2197">
                  <c:v>6.1648861200000002</c:v>
                </c:pt>
                <c:pt idx="2198">
                  <c:v>6.1896270500000004</c:v>
                </c:pt>
                <c:pt idx="2199">
                  <c:v>6.2304176099999999</c:v>
                </c:pt>
                <c:pt idx="2200">
                  <c:v>6.1921153100000002</c:v>
                </c:pt>
                <c:pt idx="2201">
                  <c:v>6.1753267000000003</c:v>
                </c:pt>
                <c:pt idx="2202">
                  <c:v>6.1585252300000004</c:v>
                </c:pt>
                <c:pt idx="2203">
                  <c:v>6.14471948</c:v>
                </c:pt>
                <c:pt idx="2204">
                  <c:v>6.1227281099999997</c:v>
                </c:pt>
                <c:pt idx="2205">
                  <c:v>6.1221913099999998</c:v>
                </c:pt>
                <c:pt idx="2206">
                  <c:v>6.09146988</c:v>
                </c:pt>
                <c:pt idx="2207">
                  <c:v>6.0909960299999995</c:v>
                </c:pt>
                <c:pt idx="2208">
                  <c:v>6.0939788799999999</c:v>
                </c:pt>
                <c:pt idx="2209">
                  <c:v>6.0856814400000001</c:v>
                </c:pt>
                <c:pt idx="2210">
                  <c:v>6.0941321799999999</c:v>
                </c:pt>
                <c:pt idx="2211">
                  <c:v>6.0560135800000001</c:v>
                </c:pt>
                <c:pt idx="2212">
                  <c:v>6.0663583299999999</c:v>
                </c:pt>
                <c:pt idx="2213">
                  <c:v>6.0687881699999995</c:v>
                </c:pt>
                <c:pt idx="2214">
                  <c:v>6.0783108500000003</c:v>
                </c:pt>
                <c:pt idx="2215">
                  <c:v>6.0145775100000005</c:v>
                </c:pt>
                <c:pt idx="2216">
                  <c:v>6.0012885300000001</c:v>
                </c:pt>
                <c:pt idx="2217">
                  <c:v>6.0471763599999999</c:v>
                </c:pt>
                <c:pt idx="2218">
                  <c:v>6.0397539099999999</c:v>
                </c:pt>
                <c:pt idx="2219">
                  <c:v>6.0884729599999998</c:v>
                </c:pt>
                <c:pt idx="2220">
                  <c:v>6.0912420699999998</c:v>
                </c:pt>
                <c:pt idx="2221">
                  <c:v>5.9978095289999995</c:v>
                </c:pt>
                <c:pt idx="2222">
                  <c:v>5.9318741560000001</c:v>
                </c:pt>
                <c:pt idx="2223">
                  <c:v>5.937260985</c:v>
                </c:pt>
                <c:pt idx="2224">
                  <c:v>5.9436644909999998</c:v>
                </c:pt>
                <c:pt idx="2225">
                  <c:v>5.9285868409999996</c:v>
                </c:pt>
                <c:pt idx="2226">
                  <c:v>5.9451656939999999</c:v>
                </c:pt>
                <c:pt idx="2227">
                  <c:v>5.9083452220000003</c:v>
                </c:pt>
                <c:pt idx="2228">
                  <c:v>5.933675289</c:v>
                </c:pt>
                <c:pt idx="2229">
                  <c:v>5.9253224729999996</c:v>
                </c:pt>
                <c:pt idx="2230">
                  <c:v>5.9117143749999999</c:v>
                </c:pt>
                <c:pt idx="2231">
                  <c:v>5.8904197219999999</c:v>
                </c:pt>
                <c:pt idx="2232">
                  <c:v>5.8771196010000004</c:v>
                </c:pt>
                <c:pt idx="2233">
                  <c:v>5.8877962830000001</c:v>
                </c:pt>
                <c:pt idx="2234">
                  <c:v>5.8662235139999996</c:v>
                </c:pt>
                <c:pt idx="2235">
                  <c:v>5.8399626610000004</c:v>
                </c:pt>
                <c:pt idx="2236">
                  <c:v>5.7877081629999996</c:v>
                </c:pt>
                <c:pt idx="2237">
                  <c:v>5.8474740980000002</c:v>
                </c:pt>
                <c:pt idx="2238">
                  <c:v>5.8859903219999996</c:v>
                </c:pt>
                <c:pt idx="2239">
                  <c:v>5.9180583950000001</c:v>
                </c:pt>
                <c:pt idx="2240">
                  <c:v>5.9673886899999999</c:v>
                </c:pt>
                <c:pt idx="2241">
                  <c:v>5.9953296780000001</c:v>
                </c:pt>
                <c:pt idx="2242">
                  <c:v>6.0326470099999998</c:v>
                </c:pt>
                <c:pt idx="2243">
                  <c:v>6.0637815000000002</c:v>
                </c:pt>
                <c:pt idx="2244">
                  <c:v>6.20998597</c:v>
                </c:pt>
                <c:pt idx="2245">
                  <c:v>6.2794529199999998</c:v>
                </c:pt>
                <c:pt idx="2246">
                  <c:v>6.3647383499999997</c:v>
                </c:pt>
                <c:pt idx="2247">
                  <c:v>6.5079202699999996</c:v>
                </c:pt>
                <c:pt idx="2248">
                  <c:v>6.5848420900000004</c:v>
                </c:pt>
                <c:pt idx="2249">
                  <c:v>6.7431815899999998</c:v>
                </c:pt>
                <c:pt idx="2250">
                  <c:v>6.8515735900000001</c:v>
                </c:pt>
                <c:pt idx="2251">
                  <c:v>7.0413825499999998</c:v>
                </c:pt>
                <c:pt idx="2252">
                  <c:v>7.2613585</c:v>
                </c:pt>
                <c:pt idx="2253">
                  <c:v>7.4272985499999997</c:v>
                </c:pt>
                <c:pt idx="2254">
                  <c:v>7.5044915699999999</c:v>
                </c:pt>
                <c:pt idx="2255">
                  <c:v>7.6175339199999996</c:v>
                </c:pt>
                <c:pt idx="2256">
                  <c:v>7.6328096399999996</c:v>
                </c:pt>
                <c:pt idx="2257">
                  <c:v>7.7740385500000002</c:v>
                </c:pt>
                <c:pt idx="2258">
                  <c:v>7.6908209300000001</c:v>
                </c:pt>
                <c:pt idx="2259">
                  <c:v>7.5351870099999996</c:v>
                </c:pt>
                <c:pt idx="2260">
                  <c:v>7.4393093600000002</c:v>
                </c:pt>
                <c:pt idx="2261">
                  <c:v>7.3838892000000005</c:v>
                </c:pt>
                <c:pt idx="2262">
                  <c:v>7.3591775899999998</c:v>
                </c:pt>
                <c:pt idx="2263">
                  <c:v>7.2320232400000002</c:v>
                </c:pt>
                <c:pt idx="2264">
                  <c:v>7.1923515800000004</c:v>
                </c:pt>
                <c:pt idx="2265">
                  <c:v>7.0772981599999998</c:v>
                </c:pt>
                <c:pt idx="2266">
                  <c:v>7.0404546300000002</c:v>
                </c:pt>
                <c:pt idx="2267">
                  <c:v>7.0422623199999999</c:v>
                </c:pt>
                <c:pt idx="2268">
                  <c:v>6.9972642700000005</c:v>
                </c:pt>
                <c:pt idx="2269">
                  <c:v>6.8637279299999996</c:v>
                </c:pt>
                <c:pt idx="2270">
                  <c:v>6.7191306399999995</c:v>
                </c:pt>
                <c:pt idx="2271">
                  <c:v>6.6736032999999999</c:v>
                </c:pt>
                <c:pt idx="2272">
                  <c:v>6.6203179399999996</c:v>
                </c:pt>
                <c:pt idx="2273">
                  <c:v>6.54723012</c:v>
                </c:pt>
                <c:pt idx="2274">
                  <c:v>6.4560847299999997</c:v>
                </c:pt>
                <c:pt idx="2275">
                  <c:v>6.3659981500000002</c:v>
                </c:pt>
                <c:pt idx="2276">
                  <c:v>6.32506609</c:v>
                </c:pt>
                <c:pt idx="2277">
                  <c:v>6.2010864000000003</c:v>
                </c:pt>
                <c:pt idx="2278">
                  <c:v>6.1341179600000002</c:v>
                </c:pt>
                <c:pt idx="2279">
                  <c:v>6.0808615699999997</c:v>
                </c:pt>
                <c:pt idx="2280">
                  <c:v>6.0614661000000005</c:v>
                </c:pt>
                <c:pt idx="2281">
                  <c:v>6.0816588400000002</c:v>
                </c:pt>
                <c:pt idx="2282">
                  <c:v>6.0545799699999998</c:v>
                </c:pt>
                <c:pt idx="2283">
                  <c:v>5.9792883400000001</c:v>
                </c:pt>
                <c:pt idx="2284">
                  <c:v>5.9730490449999998</c:v>
                </c:pt>
                <c:pt idx="2285">
                  <c:v>5.9455221299999996</c:v>
                </c:pt>
                <c:pt idx="2286">
                  <c:v>5.9304559829999999</c:v>
                </c:pt>
                <c:pt idx="2287">
                  <c:v>5.8524234289999999</c:v>
                </c:pt>
                <c:pt idx="2288">
                  <c:v>5.8255162839999999</c:v>
                </c:pt>
                <c:pt idx="2289">
                  <c:v>5.8237122299999999</c:v>
                </c:pt>
                <c:pt idx="2290">
                  <c:v>5.8196870680000004</c:v>
                </c:pt>
                <c:pt idx="2291">
                  <c:v>5.8063836100000001</c:v>
                </c:pt>
                <c:pt idx="2292">
                  <c:v>5.8766519429999997</c:v>
                </c:pt>
                <c:pt idx="2293">
                  <c:v>5.8747130040000002</c:v>
                </c:pt>
                <c:pt idx="2294">
                  <c:v>5.8484181169999996</c:v>
                </c:pt>
                <c:pt idx="2295">
                  <c:v>5.8862232570000002</c:v>
                </c:pt>
                <c:pt idx="2296">
                  <c:v>5.8530468940000002</c:v>
                </c:pt>
                <c:pt idx="2297">
                  <c:v>5.7900578979999997</c:v>
                </c:pt>
                <c:pt idx="2298">
                  <c:v>5.7734060290000002</c:v>
                </c:pt>
                <c:pt idx="2299">
                  <c:v>5.7766027449999999</c:v>
                </c:pt>
                <c:pt idx="2300">
                  <c:v>5.8086224199999998</c:v>
                </c:pt>
                <c:pt idx="2301">
                  <c:v>5.8003371359999996</c:v>
                </c:pt>
                <c:pt idx="2302">
                  <c:v>5.8180426360000004</c:v>
                </c:pt>
                <c:pt idx="2303">
                  <c:v>5.8268406989999999</c:v>
                </c:pt>
                <c:pt idx="2304">
                  <c:v>5.8047575350000002</c:v>
                </c:pt>
                <c:pt idx="2305">
                  <c:v>5.806038976</c:v>
                </c:pt>
                <c:pt idx="2306">
                  <c:v>5.8079870339999999</c:v>
                </c:pt>
                <c:pt idx="2307">
                  <c:v>5.8398842809999998</c:v>
                </c:pt>
                <c:pt idx="2308">
                  <c:v>5.831262529</c:v>
                </c:pt>
                <c:pt idx="2309">
                  <c:v>5.8062698250000002</c:v>
                </c:pt>
                <c:pt idx="2310">
                  <c:v>5.8323532340000002</c:v>
                </c:pt>
                <c:pt idx="2311">
                  <c:v>5.8471182580000001</c:v>
                </c:pt>
                <c:pt idx="2312">
                  <c:v>5.8696364760000002</c:v>
                </c:pt>
                <c:pt idx="2313">
                  <c:v>5.8947782520000001</c:v>
                </c:pt>
                <c:pt idx="2314">
                  <c:v>5.880526304</c:v>
                </c:pt>
                <c:pt idx="2315">
                  <c:v>5.8805725569999998</c:v>
                </c:pt>
                <c:pt idx="2316">
                  <c:v>5.9143973589999996</c:v>
                </c:pt>
                <c:pt idx="2317">
                  <c:v>5.9192506070000004</c:v>
                </c:pt>
                <c:pt idx="2318">
                  <c:v>5.9059926269999998</c:v>
                </c:pt>
                <c:pt idx="2319">
                  <c:v>5.9066427949999998</c:v>
                </c:pt>
                <c:pt idx="2320">
                  <c:v>5.9863155480000003</c:v>
                </c:pt>
                <c:pt idx="2321">
                  <c:v>6.0469319800000001</c:v>
                </c:pt>
                <c:pt idx="2322">
                  <c:v>6.0023266099999999</c:v>
                </c:pt>
                <c:pt idx="2323">
                  <c:v>5.9773903490000002</c:v>
                </c:pt>
                <c:pt idx="2324">
                  <c:v>5.9518603680000002</c:v>
                </c:pt>
                <c:pt idx="2325">
                  <c:v>5.9727697370000001</c:v>
                </c:pt>
                <c:pt idx="2326">
                  <c:v>5.9427061080000003</c:v>
                </c:pt>
                <c:pt idx="2327">
                  <c:v>5.907412291</c:v>
                </c:pt>
                <c:pt idx="2328">
                  <c:v>5.917603433</c:v>
                </c:pt>
                <c:pt idx="2329">
                  <c:v>5.8918638830000001</c:v>
                </c:pt>
                <c:pt idx="2330">
                  <c:v>5.8947181109999995</c:v>
                </c:pt>
                <c:pt idx="2331">
                  <c:v>5.8789681790000001</c:v>
                </c:pt>
                <c:pt idx="2332">
                  <c:v>5.8256775139999997</c:v>
                </c:pt>
                <c:pt idx="2333">
                  <c:v>5.8101764320000004</c:v>
                </c:pt>
                <c:pt idx="2334">
                  <c:v>5.8698672649999999</c:v>
                </c:pt>
                <c:pt idx="2335">
                  <c:v>5.8555494550000002</c:v>
                </c:pt>
                <c:pt idx="2336">
                  <c:v>5.8452459570000004</c:v>
                </c:pt>
                <c:pt idx="2337">
                  <c:v>5.8926496510000002</c:v>
                </c:pt>
                <c:pt idx="2338">
                  <c:v>5.8869566320000004</c:v>
                </c:pt>
                <c:pt idx="2339">
                  <c:v>5.8495242000000003</c:v>
                </c:pt>
                <c:pt idx="2340">
                  <c:v>5.8195686340000004</c:v>
                </c:pt>
                <c:pt idx="2341">
                  <c:v>5.8017097120000001</c:v>
                </c:pt>
                <c:pt idx="2342">
                  <c:v>5.8048580879999996</c:v>
                </c:pt>
                <c:pt idx="2343">
                  <c:v>5.7950873969999996</c:v>
                </c:pt>
                <c:pt idx="2344">
                  <c:v>5.7805882689999999</c:v>
                </c:pt>
                <c:pt idx="2345">
                  <c:v>5.8187283870000002</c:v>
                </c:pt>
                <c:pt idx="2346">
                  <c:v>5.8286097049999999</c:v>
                </c:pt>
                <c:pt idx="2347">
                  <c:v>5.8759186269999999</c:v>
                </c:pt>
                <c:pt idx="2348">
                  <c:v>5.8779352310000004</c:v>
                </c:pt>
                <c:pt idx="2349">
                  <c:v>5.8970920439999999</c:v>
                </c:pt>
                <c:pt idx="2350">
                  <c:v>5.8633382320000003</c:v>
                </c:pt>
                <c:pt idx="2351">
                  <c:v>5.8080463409999998</c:v>
                </c:pt>
                <c:pt idx="2352">
                  <c:v>5.7995033859999996</c:v>
                </c:pt>
                <c:pt idx="2353">
                  <c:v>5.8323526980000002</c:v>
                </c:pt>
                <c:pt idx="2354">
                  <c:v>5.7745304109999998</c:v>
                </c:pt>
                <c:pt idx="2355">
                  <c:v>5.7542262080000004</c:v>
                </c:pt>
                <c:pt idx="2356">
                  <c:v>5.8169343470000001</c:v>
                </c:pt>
                <c:pt idx="2357">
                  <c:v>5.8314669730000004</c:v>
                </c:pt>
                <c:pt idx="2358">
                  <c:v>5.8147349359999998</c:v>
                </c:pt>
                <c:pt idx="2359">
                  <c:v>5.8090813160000003</c:v>
                </c:pt>
                <c:pt idx="2360">
                  <c:v>5.7868201729999997</c:v>
                </c:pt>
                <c:pt idx="2361">
                  <c:v>5.8174869420000004</c:v>
                </c:pt>
                <c:pt idx="2362">
                  <c:v>5.824030101</c:v>
                </c:pt>
                <c:pt idx="2363">
                  <c:v>5.8178987500000003</c:v>
                </c:pt>
                <c:pt idx="2364">
                  <c:v>5.8561183210000003</c:v>
                </c:pt>
                <c:pt idx="2365">
                  <c:v>5.8117893929999997</c:v>
                </c:pt>
                <c:pt idx="2366">
                  <c:v>5.8371836540000004</c:v>
                </c:pt>
                <c:pt idx="2367">
                  <c:v>5.8419139979999999</c:v>
                </c:pt>
                <c:pt idx="2368">
                  <c:v>5.8452065590000002</c:v>
                </c:pt>
                <c:pt idx="2369">
                  <c:v>5.8299443719999999</c:v>
                </c:pt>
                <c:pt idx="2370">
                  <c:v>5.849970162</c:v>
                </c:pt>
                <c:pt idx="2371">
                  <c:v>5.8206934329999998</c:v>
                </c:pt>
                <c:pt idx="2372">
                  <c:v>5.8127403260000001</c:v>
                </c:pt>
                <c:pt idx="2373">
                  <c:v>5.8129892349999999</c:v>
                </c:pt>
                <c:pt idx="2374">
                  <c:v>5.7886034249999998</c:v>
                </c:pt>
                <c:pt idx="2375">
                  <c:v>5.8269532919999998</c:v>
                </c:pt>
                <c:pt idx="2376">
                  <c:v>5.83553648</c:v>
                </c:pt>
                <c:pt idx="2377">
                  <c:v>5.8448640699999999</c:v>
                </c:pt>
                <c:pt idx="2378">
                  <c:v>5.8647232059999999</c:v>
                </c:pt>
                <c:pt idx="2379">
                  <c:v>5.8536921739999999</c:v>
                </c:pt>
                <c:pt idx="2380">
                  <c:v>5.8697564599999996</c:v>
                </c:pt>
                <c:pt idx="2381">
                  <c:v>5.9057903290000002</c:v>
                </c:pt>
                <c:pt idx="2382">
                  <c:v>5.915523469</c:v>
                </c:pt>
                <c:pt idx="2383">
                  <c:v>5.9167500730000002</c:v>
                </c:pt>
                <c:pt idx="2384">
                  <c:v>5.9882134799999998</c:v>
                </c:pt>
                <c:pt idx="2385">
                  <c:v>6.1122481799999999</c:v>
                </c:pt>
                <c:pt idx="2386">
                  <c:v>6.1504572599999996</c:v>
                </c:pt>
                <c:pt idx="2387">
                  <c:v>6.1882206200000001</c:v>
                </c:pt>
                <c:pt idx="2388">
                  <c:v>6.2782967100000002</c:v>
                </c:pt>
                <c:pt idx="2389">
                  <c:v>6.2625620399999997</c:v>
                </c:pt>
                <c:pt idx="2390">
                  <c:v>6.2672771200000001</c:v>
                </c:pt>
                <c:pt idx="2391">
                  <c:v>6.3642189499999997</c:v>
                </c:pt>
                <c:pt idx="2392">
                  <c:v>6.4181145399999995</c:v>
                </c:pt>
                <c:pt idx="2393">
                  <c:v>6.4669132200000004</c:v>
                </c:pt>
                <c:pt idx="2394">
                  <c:v>6.4327552299999997</c:v>
                </c:pt>
                <c:pt idx="2395">
                  <c:v>6.3824095700000001</c:v>
                </c:pt>
                <c:pt idx="2396">
                  <c:v>6.4091126899999997</c:v>
                </c:pt>
                <c:pt idx="2397">
                  <c:v>6.3935216700000002</c:v>
                </c:pt>
                <c:pt idx="2398">
                  <c:v>6.3590343000000003</c:v>
                </c:pt>
                <c:pt idx="2399">
                  <c:v>6.3255503199999996</c:v>
                </c:pt>
                <c:pt idx="2400">
                  <c:v>6.3155162300000001</c:v>
                </c:pt>
                <c:pt idx="2401">
                  <c:v>6.3505072600000005</c:v>
                </c:pt>
                <c:pt idx="2402">
                  <c:v>6.30230713</c:v>
                </c:pt>
                <c:pt idx="2403">
                  <c:v>6.3493698800000002</c:v>
                </c:pt>
                <c:pt idx="2404">
                  <c:v>6.3742345599999997</c:v>
                </c:pt>
                <c:pt idx="2405">
                  <c:v>6.3627047499999998</c:v>
                </c:pt>
                <c:pt idx="2406">
                  <c:v>6.4389525699999997</c:v>
                </c:pt>
                <c:pt idx="2407">
                  <c:v>6.4417021299999995</c:v>
                </c:pt>
                <c:pt idx="2408">
                  <c:v>6.4612679499999999</c:v>
                </c:pt>
                <c:pt idx="2409">
                  <c:v>6.4683314599999999</c:v>
                </c:pt>
                <c:pt idx="2410">
                  <c:v>6.4787744299999996</c:v>
                </c:pt>
                <c:pt idx="2411">
                  <c:v>6.4688220000000003</c:v>
                </c:pt>
                <c:pt idx="2412">
                  <c:v>6.3109337100000005</c:v>
                </c:pt>
                <c:pt idx="2413">
                  <c:v>6.1770696599999999</c:v>
                </c:pt>
                <c:pt idx="2414">
                  <c:v>6.1698825399999997</c:v>
                </c:pt>
                <c:pt idx="2415">
                  <c:v>6.1268042300000003</c:v>
                </c:pt>
                <c:pt idx="2416">
                  <c:v>6.0907733400000001</c:v>
                </c:pt>
                <c:pt idx="2417">
                  <c:v>6.0738357299999999</c:v>
                </c:pt>
                <c:pt idx="2418">
                  <c:v>6.0242915200000002</c:v>
                </c:pt>
                <c:pt idx="2419">
                  <c:v>5.9296850560000003</c:v>
                </c:pt>
                <c:pt idx="2420">
                  <c:v>5.9546041489999997</c:v>
                </c:pt>
                <c:pt idx="2421">
                  <c:v>5.9435337779999999</c:v>
                </c:pt>
                <c:pt idx="2422">
                  <c:v>5.8730027079999996</c:v>
                </c:pt>
                <c:pt idx="2423">
                  <c:v>5.8462436799999997</c:v>
                </c:pt>
                <c:pt idx="2424">
                  <c:v>5.8308638930000001</c:v>
                </c:pt>
                <c:pt idx="2425">
                  <c:v>5.8265453579999997</c:v>
                </c:pt>
                <c:pt idx="2426">
                  <c:v>5.9086406829999998</c:v>
                </c:pt>
                <c:pt idx="2427">
                  <c:v>5.9652585980000001</c:v>
                </c:pt>
                <c:pt idx="2428">
                  <c:v>5.9454612730000003</c:v>
                </c:pt>
                <c:pt idx="2429">
                  <c:v>5.9262471200000002</c:v>
                </c:pt>
                <c:pt idx="2430">
                  <c:v>5.9042046670000001</c:v>
                </c:pt>
                <c:pt idx="2431">
                  <c:v>5.9280666110000002</c:v>
                </c:pt>
                <c:pt idx="2432">
                  <c:v>5.9337916970000002</c:v>
                </c:pt>
                <c:pt idx="2433">
                  <c:v>5.9867762329999996</c:v>
                </c:pt>
                <c:pt idx="2434">
                  <c:v>6.0463877899999998</c:v>
                </c:pt>
                <c:pt idx="2435">
                  <c:v>6.0577337700000005</c:v>
                </c:pt>
                <c:pt idx="2436">
                  <c:v>6.1620256900000001</c:v>
                </c:pt>
                <c:pt idx="2437">
                  <c:v>6.2354210600000002</c:v>
                </c:pt>
                <c:pt idx="2438">
                  <c:v>6.2995784300000004</c:v>
                </c:pt>
                <c:pt idx="2439">
                  <c:v>6.4180804499999997</c:v>
                </c:pt>
                <c:pt idx="2440">
                  <c:v>6.4791657899999997</c:v>
                </c:pt>
                <c:pt idx="2441">
                  <c:v>6.4795112599999998</c:v>
                </c:pt>
                <c:pt idx="2442">
                  <c:v>6.51985204</c:v>
                </c:pt>
                <c:pt idx="2443">
                  <c:v>6.5708006599999997</c:v>
                </c:pt>
                <c:pt idx="2444">
                  <c:v>6.6166087400000002</c:v>
                </c:pt>
                <c:pt idx="2445">
                  <c:v>6.7080721900000002</c:v>
                </c:pt>
                <c:pt idx="2446">
                  <c:v>6.66632509</c:v>
                </c:pt>
                <c:pt idx="2447">
                  <c:v>6.6878045799999999</c:v>
                </c:pt>
                <c:pt idx="2448">
                  <c:v>6.7494452000000003</c:v>
                </c:pt>
                <c:pt idx="2449">
                  <c:v>6.7211281100000004</c:v>
                </c:pt>
                <c:pt idx="2450">
                  <c:v>6.7252734900000002</c:v>
                </c:pt>
                <c:pt idx="2451">
                  <c:v>6.8010978699999995</c:v>
                </c:pt>
                <c:pt idx="2452">
                  <c:v>6.8170798999999995</c:v>
                </c:pt>
                <c:pt idx="2453">
                  <c:v>6.8408263900000001</c:v>
                </c:pt>
                <c:pt idx="2454">
                  <c:v>6.7885819700000001</c:v>
                </c:pt>
                <c:pt idx="2455">
                  <c:v>6.8578821400000001</c:v>
                </c:pt>
                <c:pt idx="2456">
                  <c:v>6.9568101200000001</c:v>
                </c:pt>
                <c:pt idx="2457">
                  <c:v>6.9655632999999995</c:v>
                </c:pt>
                <c:pt idx="2458">
                  <c:v>6.91416407</c:v>
                </c:pt>
                <c:pt idx="2459">
                  <c:v>6.8945817900000002</c:v>
                </c:pt>
                <c:pt idx="2460">
                  <c:v>6.9141100600000005</c:v>
                </c:pt>
                <c:pt idx="2461">
                  <c:v>7.0218989799999996</c:v>
                </c:pt>
                <c:pt idx="2462">
                  <c:v>7.1092324300000005</c:v>
                </c:pt>
                <c:pt idx="2463">
                  <c:v>7.1165707099999995</c:v>
                </c:pt>
                <c:pt idx="2464">
                  <c:v>7.0230951299999997</c:v>
                </c:pt>
                <c:pt idx="2465">
                  <c:v>7.0719513900000006</c:v>
                </c:pt>
                <c:pt idx="2466">
                  <c:v>7.1565628100000005</c:v>
                </c:pt>
                <c:pt idx="2467">
                  <c:v>7.1260580999999998</c:v>
                </c:pt>
                <c:pt idx="2468">
                  <c:v>7.0715260500000001</c:v>
                </c:pt>
                <c:pt idx="2469">
                  <c:v>6.99200058</c:v>
                </c:pt>
                <c:pt idx="2470">
                  <c:v>6.9784052399999998</c:v>
                </c:pt>
                <c:pt idx="2471">
                  <c:v>6.9195438600000001</c:v>
                </c:pt>
                <c:pt idx="2472">
                  <c:v>6.9019722899999998</c:v>
                </c:pt>
                <c:pt idx="2473">
                  <c:v>6.87207305</c:v>
                </c:pt>
                <c:pt idx="2474">
                  <c:v>6.7920165099999998</c:v>
                </c:pt>
                <c:pt idx="2475">
                  <c:v>6.7053769800000005</c:v>
                </c:pt>
                <c:pt idx="2476">
                  <c:v>6.6287604600000005</c:v>
                </c:pt>
                <c:pt idx="2477">
                  <c:v>6.5302649700000002</c:v>
                </c:pt>
                <c:pt idx="2478">
                  <c:v>6.49894953</c:v>
                </c:pt>
                <c:pt idx="2479">
                  <c:v>6.4380885399999999</c:v>
                </c:pt>
                <c:pt idx="2480">
                  <c:v>6.3662184499999999</c:v>
                </c:pt>
                <c:pt idx="2481">
                  <c:v>6.2926069499999997</c:v>
                </c:pt>
                <c:pt idx="2482">
                  <c:v>6.2154781799999999</c:v>
                </c:pt>
                <c:pt idx="2483">
                  <c:v>6.2101032700000003</c:v>
                </c:pt>
                <c:pt idx="2484">
                  <c:v>6.1325992300000003</c:v>
                </c:pt>
                <c:pt idx="2485">
                  <c:v>6.08842719</c:v>
                </c:pt>
                <c:pt idx="2486">
                  <c:v>6.1235035700000005</c:v>
                </c:pt>
                <c:pt idx="2487">
                  <c:v>6.0967547900000003</c:v>
                </c:pt>
                <c:pt idx="2488">
                  <c:v>5.9887843729999997</c:v>
                </c:pt>
                <c:pt idx="2489">
                  <c:v>5.8992073539999996</c:v>
                </c:pt>
                <c:pt idx="2490">
                  <c:v>5.87654078</c:v>
                </c:pt>
                <c:pt idx="2491">
                  <c:v>5.8826116319999997</c:v>
                </c:pt>
                <c:pt idx="2492">
                  <c:v>5.9165343640000003</c:v>
                </c:pt>
                <c:pt idx="2493">
                  <c:v>5.8937225939999998</c:v>
                </c:pt>
                <c:pt idx="2494">
                  <c:v>5.844166338</c:v>
                </c:pt>
                <c:pt idx="2495">
                  <c:v>5.827602744</c:v>
                </c:pt>
                <c:pt idx="2496">
                  <c:v>5.8544730539999996</c:v>
                </c:pt>
                <c:pt idx="2497">
                  <c:v>5.8537324670000004</c:v>
                </c:pt>
                <c:pt idx="2498">
                  <c:v>5.771335423</c:v>
                </c:pt>
                <c:pt idx="2499">
                  <c:v>5.7913845180000001</c:v>
                </c:pt>
                <c:pt idx="2500">
                  <c:v>5.8240588899999999</c:v>
                </c:pt>
                <c:pt idx="2501">
                  <c:v>5.7950155739999998</c:v>
                </c:pt>
                <c:pt idx="2502">
                  <c:v>5.8043721909999997</c:v>
                </c:pt>
                <c:pt idx="2503">
                  <c:v>5.7966303230000005</c:v>
                </c:pt>
                <c:pt idx="2504">
                  <c:v>5.7872249480000004</c:v>
                </c:pt>
                <c:pt idx="2505">
                  <c:v>5.7921434039999999</c:v>
                </c:pt>
                <c:pt idx="2506">
                  <c:v>5.8716195820000001</c:v>
                </c:pt>
                <c:pt idx="2507">
                  <c:v>5.8843383789999999</c:v>
                </c:pt>
                <c:pt idx="2508">
                  <c:v>5.8456297519999998</c:v>
                </c:pt>
                <c:pt idx="2509">
                  <c:v>5.7881654500000002</c:v>
                </c:pt>
                <c:pt idx="2510">
                  <c:v>5.7834410070000004</c:v>
                </c:pt>
                <c:pt idx="2511">
                  <c:v>5.7824168799999995</c:v>
                </c:pt>
                <c:pt idx="2512">
                  <c:v>5.75628823</c:v>
                </c:pt>
                <c:pt idx="2513">
                  <c:v>5.7661510710000003</c:v>
                </c:pt>
                <c:pt idx="2514">
                  <c:v>5.7361964580000002</c:v>
                </c:pt>
                <c:pt idx="2515">
                  <c:v>5.7234890460000001</c:v>
                </c:pt>
                <c:pt idx="2516">
                  <c:v>5.7423181530000003</c:v>
                </c:pt>
                <c:pt idx="2517">
                  <c:v>5.7369661929999998</c:v>
                </c:pt>
                <c:pt idx="2518">
                  <c:v>5.7630774970000003</c:v>
                </c:pt>
                <c:pt idx="2519">
                  <c:v>5.7428256869999998</c:v>
                </c:pt>
                <c:pt idx="2520">
                  <c:v>5.7153771520000003</c:v>
                </c:pt>
                <c:pt idx="2521">
                  <c:v>5.7135364410000005</c:v>
                </c:pt>
                <c:pt idx="2522">
                  <c:v>5.7499226930000003</c:v>
                </c:pt>
                <c:pt idx="2523">
                  <c:v>5.7753565909999995</c:v>
                </c:pt>
                <c:pt idx="2524">
                  <c:v>5.7923698430000004</c:v>
                </c:pt>
                <c:pt idx="2525">
                  <c:v>5.8015457990000003</c:v>
                </c:pt>
                <c:pt idx="2526">
                  <c:v>5.7573854329999996</c:v>
                </c:pt>
                <c:pt idx="2527">
                  <c:v>5.7514995930000001</c:v>
                </c:pt>
                <c:pt idx="2528">
                  <c:v>5.7245683070000002</c:v>
                </c:pt>
                <c:pt idx="2529">
                  <c:v>5.6831449870000004</c:v>
                </c:pt>
                <c:pt idx="2530">
                  <c:v>5.6645343300000004</c:v>
                </c:pt>
                <c:pt idx="2531">
                  <c:v>5.718262792</c:v>
                </c:pt>
                <c:pt idx="2532">
                  <c:v>5.7461879849999997</c:v>
                </c:pt>
                <c:pt idx="2533">
                  <c:v>5.6962628960000004</c:v>
                </c:pt>
                <c:pt idx="2534">
                  <c:v>5.6893297430000001</c:v>
                </c:pt>
                <c:pt idx="2535">
                  <c:v>5.676625907</c:v>
                </c:pt>
                <c:pt idx="2536">
                  <c:v>5.7124276160000003</c:v>
                </c:pt>
                <c:pt idx="2537">
                  <c:v>5.7371603850000001</c:v>
                </c:pt>
                <c:pt idx="2538">
                  <c:v>5.7012527589999999</c:v>
                </c:pt>
                <c:pt idx="2539">
                  <c:v>5.7254149910000001</c:v>
                </c:pt>
                <c:pt idx="2540">
                  <c:v>5.7495820520000001</c:v>
                </c:pt>
                <c:pt idx="2541">
                  <c:v>5.7426726820000003</c:v>
                </c:pt>
                <c:pt idx="2542">
                  <c:v>5.6962959170000005</c:v>
                </c:pt>
                <c:pt idx="2543">
                  <c:v>5.7515460249999997</c:v>
                </c:pt>
                <c:pt idx="2544">
                  <c:v>5.7182369230000001</c:v>
                </c:pt>
                <c:pt idx="2545">
                  <c:v>5.6581521029999999</c:v>
                </c:pt>
                <c:pt idx="2546">
                  <c:v>5.6732602720000003</c:v>
                </c:pt>
                <c:pt idx="2547">
                  <c:v>5.6779595609999998</c:v>
                </c:pt>
                <c:pt idx="2548">
                  <c:v>5.6509658690000002</c:v>
                </c:pt>
                <c:pt idx="2549">
                  <c:v>5.6703352929999999</c:v>
                </c:pt>
                <c:pt idx="2550">
                  <c:v>5.6966006159999996</c:v>
                </c:pt>
                <c:pt idx="2551">
                  <c:v>5.6826773880000001</c:v>
                </c:pt>
                <c:pt idx="2552">
                  <c:v>5.696075499</c:v>
                </c:pt>
                <c:pt idx="2553">
                  <c:v>5.7126905319999999</c:v>
                </c:pt>
                <c:pt idx="2554">
                  <c:v>5.6862885360000002</c:v>
                </c:pt>
                <c:pt idx="2555">
                  <c:v>5.6778227690000005</c:v>
                </c:pt>
                <c:pt idx="2556">
                  <c:v>5.7254048590000002</c:v>
                </c:pt>
                <c:pt idx="2557">
                  <c:v>5.7249159809999997</c:v>
                </c:pt>
                <c:pt idx="2558">
                  <c:v>5.7162861229999997</c:v>
                </c:pt>
                <c:pt idx="2559">
                  <c:v>5.7361274959999999</c:v>
                </c:pt>
                <c:pt idx="2560">
                  <c:v>5.7060760259999999</c:v>
                </c:pt>
                <c:pt idx="2561">
                  <c:v>5.6929890509999996</c:v>
                </c:pt>
                <c:pt idx="2562">
                  <c:v>5.6655689479999998</c:v>
                </c:pt>
                <c:pt idx="2563">
                  <c:v>5.6726277469999999</c:v>
                </c:pt>
                <c:pt idx="2564">
                  <c:v>5.6666471359999999</c:v>
                </c:pt>
                <c:pt idx="2565">
                  <c:v>5.7082402109999997</c:v>
                </c:pt>
                <c:pt idx="2566">
                  <c:v>5.7311109299999998</c:v>
                </c:pt>
                <c:pt idx="2567">
                  <c:v>5.7018237709999999</c:v>
                </c:pt>
                <c:pt idx="2568">
                  <c:v>5.6606957319999998</c:v>
                </c:pt>
                <c:pt idx="2569">
                  <c:v>5.6666345600000003</c:v>
                </c:pt>
                <c:pt idx="2570">
                  <c:v>5.6539552210000004</c:v>
                </c:pt>
                <c:pt idx="2571">
                  <c:v>5.6846564409999996</c:v>
                </c:pt>
                <c:pt idx="2572">
                  <c:v>5.7148730749999999</c:v>
                </c:pt>
                <c:pt idx="2573">
                  <c:v>5.7064096329999998</c:v>
                </c:pt>
                <c:pt idx="2574">
                  <c:v>5.7430366280000005</c:v>
                </c:pt>
                <c:pt idx="2575">
                  <c:v>5.7803606389999995</c:v>
                </c:pt>
                <c:pt idx="2576">
                  <c:v>5.8212260599999999</c:v>
                </c:pt>
                <c:pt idx="2577">
                  <c:v>5.7766207459999999</c:v>
                </c:pt>
                <c:pt idx="2578">
                  <c:v>5.7514333720000002</c:v>
                </c:pt>
                <c:pt idx="2579">
                  <c:v>5.7755366559999999</c:v>
                </c:pt>
                <c:pt idx="2580">
                  <c:v>5.7662773129999998</c:v>
                </c:pt>
                <c:pt idx="2581">
                  <c:v>5.752964854</c:v>
                </c:pt>
                <c:pt idx="2582">
                  <c:v>5.7293764349999998</c:v>
                </c:pt>
                <c:pt idx="2583">
                  <c:v>5.7111845609999996</c:v>
                </c:pt>
                <c:pt idx="2584">
                  <c:v>5.7438473109999997</c:v>
                </c:pt>
                <c:pt idx="2585">
                  <c:v>5.7828803659999997</c:v>
                </c:pt>
                <c:pt idx="2586">
                  <c:v>5.7587757709999998</c:v>
                </c:pt>
                <c:pt idx="2587">
                  <c:v>5.7485523220000001</c:v>
                </c:pt>
                <c:pt idx="2588">
                  <c:v>5.7675799129999996</c:v>
                </c:pt>
                <c:pt idx="2589">
                  <c:v>5.7593055370000004</c:v>
                </c:pt>
                <c:pt idx="2590">
                  <c:v>5.7373587490000002</c:v>
                </c:pt>
                <c:pt idx="2591">
                  <c:v>5.7588233349999998</c:v>
                </c:pt>
                <c:pt idx="2592">
                  <c:v>5.736867964</c:v>
                </c:pt>
                <c:pt idx="2593">
                  <c:v>5.7359579800000002</c:v>
                </c:pt>
                <c:pt idx="2594">
                  <c:v>5.7581333519999998</c:v>
                </c:pt>
                <c:pt idx="2595">
                  <c:v>5.7628938559999998</c:v>
                </c:pt>
                <c:pt idx="2596">
                  <c:v>5.7272355560000001</c:v>
                </c:pt>
                <c:pt idx="2597">
                  <c:v>5.7185184959999997</c:v>
                </c:pt>
                <c:pt idx="2598">
                  <c:v>5.728865206</c:v>
                </c:pt>
                <c:pt idx="2599">
                  <c:v>5.7028130890000002</c:v>
                </c:pt>
                <c:pt idx="2600">
                  <c:v>5.7048028110000004</c:v>
                </c:pt>
                <c:pt idx="2601">
                  <c:v>5.720903099</c:v>
                </c:pt>
                <c:pt idx="2602">
                  <c:v>5.6836382749999999</c:v>
                </c:pt>
                <c:pt idx="2603">
                  <c:v>5.7029908300000001</c:v>
                </c:pt>
                <c:pt idx="2604">
                  <c:v>5.7017041439999998</c:v>
                </c:pt>
                <c:pt idx="2605">
                  <c:v>5.7092053890000001</c:v>
                </c:pt>
                <c:pt idx="2606">
                  <c:v>5.7263714080000003</c:v>
                </c:pt>
                <c:pt idx="2607">
                  <c:v>5.754938245</c:v>
                </c:pt>
                <c:pt idx="2608">
                  <c:v>5.7356063720000003</c:v>
                </c:pt>
                <c:pt idx="2609">
                  <c:v>5.7475062609999998</c:v>
                </c:pt>
                <c:pt idx="2610">
                  <c:v>5.7107458710000003</c:v>
                </c:pt>
                <c:pt idx="2611">
                  <c:v>5.7034384610000002</c:v>
                </c:pt>
                <c:pt idx="2612">
                  <c:v>5.7177656289999996</c:v>
                </c:pt>
                <c:pt idx="2613">
                  <c:v>5.6787677409999997</c:v>
                </c:pt>
                <c:pt idx="2614">
                  <c:v>5.6849941020000001</c:v>
                </c:pt>
                <c:pt idx="2615">
                  <c:v>5.6599134209999997</c:v>
                </c:pt>
                <c:pt idx="2616">
                  <c:v>5.722195685</c:v>
                </c:pt>
                <c:pt idx="2617">
                  <c:v>5.7259518499999995</c:v>
                </c:pt>
                <c:pt idx="2618">
                  <c:v>5.7185002569999996</c:v>
                </c:pt>
                <c:pt idx="2619">
                  <c:v>5.6954855320000002</c:v>
                </c:pt>
                <c:pt idx="2620">
                  <c:v>5.6833264230000005</c:v>
                </c:pt>
                <c:pt idx="2621">
                  <c:v>5.6888787149999995</c:v>
                </c:pt>
                <c:pt idx="2622">
                  <c:v>5.6632652280000002</c:v>
                </c:pt>
                <c:pt idx="2623">
                  <c:v>5.6665909890000004</c:v>
                </c:pt>
                <c:pt idx="2624">
                  <c:v>5.7099719049999997</c:v>
                </c:pt>
                <c:pt idx="2625">
                  <c:v>5.710508227</c:v>
                </c:pt>
                <c:pt idx="2626">
                  <c:v>5.7394371030000002</c:v>
                </c:pt>
                <c:pt idx="2627">
                  <c:v>5.7186908130000003</c:v>
                </c:pt>
                <c:pt idx="2628">
                  <c:v>5.7343046070000003</c:v>
                </c:pt>
                <c:pt idx="2629">
                  <c:v>5.7375809550000003</c:v>
                </c:pt>
                <c:pt idx="2630">
                  <c:v>5.7714297180000003</c:v>
                </c:pt>
                <c:pt idx="2631">
                  <c:v>5.7908437250000002</c:v>
                </c:pt>
                <c:pt idx="2632">
                  <c:v>5.7994701859999997</c:v>
                </c:pt>
                <c:pt idx="2633">
                  <c:v>5.7612727880000003</c:v>
                </c:pt>
                <c:pt idx="2634">
                  <c:v>5.7310307619999996</c:v>
                </c:pt>
                <c:pt idx="2635">
                  <c:v>5.7575961949999996</c:v>
                </c:pt>
                <c:pt idx="2636">
                  <c:v>5.801961243</c:v>
                </c:pt>
                <c:pt idx="2637">
                  <c:v>5.8208779689999997</c:v>
                </c:pt>
                <c:pt idx="2638">
                  <c:v>5.8671175839999998</c:v>
                </c:pt>
                <c:pt idx="2639">
                  <c:v>5.8199983839999998</c:v>
                </c:pt>
                <c:pt idx="2640">
                  <c:v>5.7964430450000002</c:v>
                </c:pt>
                <c:pt idx="2641">
                  <c:v>5.8124278780000003</c:v>
                </c:pt>
                <c:pt idx="2642">
                  <c:v>5.8113927250000001</c:v>
                </c:pt>
                <c:pt idx="2643">
                  <c:v>5.7248238919999999</c:v>
                </c:pt>
                <c:pt idx="2644">
                  <c:v>5.7668078539999996</c:v>
                </c:pt>
                <c:pt idx="2645">
                  <c:v>5.8256232739999998</c:v>
                </c:pt>
                <c:pt idx="2646">
                  <c:v>5.8085089920000001</c:v>
                </c:pt>
                <c:pt idx="2647">
                  <c:v>5.840158701</c:v>
                </c:pt>
                <c:pt idx="2648">
                  <c:v>5.8685755730000002</c:v>
                </c:pt>
                <c:pt idx="2649">
                  <c:v>5.8380525710000004</c:v>
                </c:pt>
                <c:pt idx="2650">
                  <c:v>5.7929689289999997</c:v>
                </c:pt>
                <c:pt idx="2651">
                  <c:v>5.7751011249999999</c:v>
                </c:pt>
                <c:pt idx="2652">
                  <c:v>5.7795966859999997</c:v>
                </c:pt>
                <c:pt idx="2653">
                  <c:v>5.8003624680000003</c:v>
                </c:pt>
                <c:pt idx="2654">
                  <c:v>5.8638025520000001</c:v>
                </c:pt>
                <c:pt idx="2655">
                  <c:v>5.8959908490000004</c:v>
                </c:pt>
                <c:pt idx="2656">
                  <c:v>5.8386635179999997</c:v>
                </c:pt>
                <c:pt idx="2657">
                  <c:v>5.8615023490000002</c:v>
                </c:pt>
                <c:pt idx="2658">
                  <c:v>5.8335490229999998</c:v>
                </c:pt>
                <c:pt idx="2659">
                  <c:v>5.8465419409999999</c:v>
                </c:pt>
                <c:pt idx="2660">
                  <c:v>5.8014540669999999</c:v>
                </c:pt>
                <c:pt idx="2661">
                  <c:v>5.8379979129999997</c:v>
                </c:pt>
                <c:pt idx="2662">
                  <c:v>5.8410679700000001</c:v>
                </c:pt>
                <c:pt idx="2663">
                  <c:v>5.781560421</c:v>
                </c:pt>
                <c:pt idx="2664">
                  <c:v>5.8329554200000002</c:v>
                </c:pt>
                <c:pt idx="2665">
                  <c:v>5.8869548439999999</c:v>
                </c:pt>
                <c:pt idx="2666">
                  <c:v>5.8189073200000001</c:v>
                </c:pt>
                <c:pt idx="2667">
                  <c:v>5.8381253480000002</c:v>
                </c:pt>
                <c:pt idx="2668">
                  <c:v>5.8413169979999999</c:v>
                </c:pt>
                <c:pt idx="2669">
                  <c:v>5.7789113519999997</c:v>
                </c:pt>
                <c:pt idx="2670">
                  <c:v>5.73891741</c:v>
                </c:pt>
                <c:pt idx="2671">
                  <c:v>5.7612342239999998</c:v>
                </c:pt>
                <c:pt idx="2672">
                  <c:v>5.7586544750000002</c:v>
                </c:pt>
                <c:pt idx="2673">
                  <c:v>5.7744507790000004</c:v>
                </c:pt>
                <c:pt idx="2674">
                  <c:v>5.7972294089999998</c:v>
                </c:pt>
                <c:pt idx="2675">
                  <c:v>5.8178467149999999</c:v>
                </c:pt>
                <c:pt idx="2676">
                  <c:v>5.8542240259999998</c:v>
                </c:pt>
                <c:pt idx="2677">
                  <c:v>5.904339373</c:v>
                </c:pt>
                <c:pt idx="2678">
                  <c:v>5.9676820040000003</c:v>
                </c:pt>
                <c:pt idx="2679">
                  <c:v>6.0907568899999998</c:v>
                </c:pt>
                <c:pt idx="2680">
                  <c:v>6.1819754800000002</c:v>
                </c:pt>
                <c:pt idx="2681">
                  <c:v>6.2628493299999999</c:v>
                </c:pt>
                <c:pt idx="2682">
                  <c:v>6.5341110200000001</c:v>
                </c:pt>
                <c:pt idx="2683">
                  <c:v>6.7933350800000003</c:v>
                </c:pt>
                <c:pt idx="2684">
                  <c:v>7.0366342099999999</c:v>
                </c:pt>
                <c:pt idx="2685">
                  <c:v>7.3786001199999998</c:v>
                </c:pt>
                <c:pt idx="2686">
                  <c:v>7.6951503799999994</c:v>
                </c:pt>
                <c:pt idx="2687">
                  <c:v>7.9957840400000002</c:v>
                </c:pt>
                <c:pt idx="2688">
                  <c:v>8.3158099700000001</c:v>
                </c:pt>
                <c:pt idx="2689">
                  <c:v>8.6846587700000004</c:v>
                </c:pt>
                <c:pt idx="2690">
                  <c:v>9.1657104499999988</c:v>
                </c:pt>
                <c:pt idx="2691">
                  <c:v>9.6633820499999992</c:v>
                </c:pt>
                <c:pt idx="2692">
                  <c:v>10.32299995</c:v>
                </c:pt>
                <c:pt idx="2693">
                  <c:v>10.870775219999999</c:v>
                </c:pt>
                <c:pt idx="2694">
                  <c:v>11.201596259999999</c:v>
                </c:pt>
                <c:pt idx="2695">
                  <c:v>11.432242389999999</c:v>
                </c:pt>
                <c:pt idx="2696">
                  <c:v>11.425258639999999</c:v>
                </c:pt>
                <c:pt idx="2697">
                  <c:v>11.36064339</c:v>
                </c:pt>
                <c:pt idx="2698">
                  <c:v>11.17489147</c:v>
                </c:pt>
                <c:pt idx="2699">
                  <c:v>10.89126158</c:v>
                </c:pt>
                <c:pt idx="2700">
                  <c:v>10.78861141</c:v>
                </c:pt>
                <c:pt idx="2701">
                  <c:v>10.443159099999999</c:v>
                </c:pt>
                <c:pt idx="2702">
                  <c:v>10.22394609</c:v>
                </c:pt>
                <c:pt idx="2703">
                  <c:v>9.9426250500000002</c:v>
                </c:pt>
                <c:pt idx="2704">
                  <c:v>9.59630823</c:v>
                </c:pt>
                <c:pt idx="2705">
                  <c:v>9.2710423500000001</c:v>
                </c:pt>
                <c:pt idx="2706">
                  <c:v>9.0830631299999993</c:v>
                </c:pt>
                <c:pt idx="2707">
                  <c:v>8.8855626599999997</c:v>
                </c:pt>
                <c:pt idx="2708">
                  <c:v>8.5655431699999998</c:v>
                </c:pt>
                <c:pt idx="2709">
                  <c:v>8.265039680000001</c:v>
                </c:pt>
                <c:pt idx="2710">
                  <c:v>8.0256755399999999</c:v>
                </c:pt>
                <c:pt idx="2711">
                  <c:v>7.9141540500000005</c:v>
                </c:pt>
                <c:pt idx="2712">
                  <c:v>7.7238204499999998</c:v>
                </c:pt>
                <c:pt idx="2713">
                  <c:v>7.4635045499999997</c:v>
                </c:pt>
                <c:pt idx="2714">
                  <c:v>7.3141467599999999</c:v>
                </c:pt>
                <c:pt idx="2715">
                  <c:v>7.1598286600000005</c:v>
                </c:pt>
                <c:pt idx="2716">
                  <c:v>7.01347685</c:v>
                </c:pt>
                <c:pt idx="2717">
                  <c:v>6.9193328599999999</c:v>
                </c:pt>
                <c:pt idx="2718">
                  <c:v>6.7254978400000001</c:v>
                </c:pt>
                <c:pt idx="2719">
                  <c:v>6.6078838099999997</c:v>
                </c:pt>
                <c:pt idx="2720">
                  <c:v>6.5364958</c:v>
                </c:pt>
                <c:pt idx="2721">
                  <c:v>6.39075243</c:v>
                </c:pt>
                <c:pt idx="2722">
                  <c:v>6.30659759</c:v>
                </c:pt>
                <c:pt idx="2723">
                  <c:v>6.3440704300000004</c:v>
                </c:pt>
                <c:pt idx="2724">
                  <c:v>6.31868374</c:v>
                </c:pt>
                <c:pt idx="2725">
                  <c:v>6.2033731899999998</c:v>
                </c:pt>
                <c:pt idx="2726">
                  <c:v>6.1018466900000004</c:v>
                </c:pt>
                <c:pt idx="2727">
                  <c:v>6.0173813100000002</c:v>
                </c:pt>
                <c:pt idx="2728">
                  <c:v>6.0234628900000002</c:v>
                </c:pt>
                <c:pt idx="2729">
                  <c:v>6.0252937099999997</c:v>
                </c:pt>
                <c:pt idx="2730">
                  <c:v>5.9641965629999998</c:v>
                </c:pt>
                <c:pt idx="2731">
                  <c:v>5.9523013230000004</c:v>
                </c:pt>
                <c:pt idx="2732">
                  <c:v>5.9506523609999995</c:v>
                </c:pt>
                <c:pt idx="2733">
                  <c:v>5.9719291329999997</c:v>
                </c:pt>
                <c:pt idx="2734">
                  <c:v>5.9070981140000001</c:v>
                </c:pt>
                <c:pt idx="2735">
                  <c:v>5.9591869119999998</c:v>
                </c:pt>
                <c:pt idx="2736">
                  <c:v>5.9798430199999997</c:v>
                </c:pt>
                <c:pt idx="2737">
                  <c:v>6.0112909099999996</c:v>
                </c:pt>
                <c:pt idx="2738">
                  <c:v>6.0277365400000003</c:v>
                </c:pt>
                <c:pt idx="2739">
                  <c:v>6.1007095600000003</c:v>
                </c:pt>
                <c:pt idx="2740">
                  <c:v>6.1924800900000001</c:v>
                </c:pt>
                <c:pt idx="2741">
                  <c:v>6.3328981400000002</c:v>
                </c:pt>
                <c:pt idx="2742">
                  <c:v>6.4646871099999998</c:v>
                </c:pt>
                <c:pt idx="2743">
                  <c:v>6.53426492</c:v>
                </c:pt>
                <c:pt idx="2744">
                  <c:v>6.6482871800000005</c:v>
                </c:pt>
                <c:pt idx="2745">
                  <c:v>6.8883802899999997</c:v>
                </c:pt>
                <c:pt idx="2746">
                  <c:v>7.0262217499999995</c:v>
                </c:pt>
                <c:pt idx="2747">
                  <c:v>7.0499298600000007</c:v>
                </c:pt>
                <c:pt idx="2748">
                  <c:v>7.03467894</c:v>
                </c:pt>
                <c:pt idx="2749">
                  <c:v>7.0222711599999998</c:v>
                </c:pt>
                <c:pt idx="2750">
                  <c:v>6.9667600400000005</c:v>
                </c:pt>
                <c:pt idx="2751">
                  <c:v>6.9648942900000002</c:v>
                </c:pt>
                <c:pt idx="2752">
                  <c:v>6.9197783499999996</c:v>
                </c:pt>
                <c:pt idx="2753">
                  <c:v>6.9149273600000001</c:v>
                </c:pt>
                <c:pt idx="2754">
                  <c:v>6.8764948800000001</c:v>
                </c:pt>
                <c:pt idx="2755">
                  <c:v>6.84422481</c:v>
                </c:pt>
                <c:pt idx="2756">
                  <c:v>6.7799402500000001</c:v>
                </c:pt>
                <c:pt idx="2757">
                  <c:v>6.7228010899999999</c:v>
                </c:pt>
                <c:pt idx="2758">
                  <c:v>6.72335422</c:v>
                </c:pt>
                <c:pt idx="2759">
                  <c:v>6.75981057</c:v>
                </c:pt>
                <c:pt idx="2760">
                  <c:v>6.7049844299999997</c:v>
                </c:pt>
                <c:pt idx="2761">
                  <c:v>6.6287954999999998</c:v>
                </c:pt>
                <c:pt idx="2762">
                  <c:v>6.5402809399999997</c:v>
                </c:pt>
                <c:pt idx="2763">
                  <c:v>6.4718888999999997</c:v>
                </c:pt>
                <c:pt idx="2764">
                  <c:v>6.41719449</c:v>
                </c:pt>
                <c:pt idx="2765">
                  <c:v>6.3603638399999998</c:v>
                </c:pt>
                <c:pt idx="2766">
                  <c:v>6.3715473400000002</c:v>
                </c:pt>
                <c:pt idx="2767">
                  <c:v>6.3394869600000003</c:v>
                </c:pt>
                <c:pt idx="2768">
                  <c:v>6.1336945299999996</c:v>
                </c:pt>
                <c:pt idx="2769">
                  <c:v>6.0736861199999996</c:v>
                </c:pt>
                <c:pt idx="2770">
                  <c:v>6.0653245399999998</c:v>
                </c:pt>
                <c:pt idx="2771">
                  <c:v>6.0662083600000001</c:v>
                </c:pt>
                <c:pt idx="2772">
                  <c:v>6.0741056200000001</c:v>
                </c:pt>
                <c:pt idx="2773">
                  <c:v>6.0466592299999995</c:v>
                </c:pt>
                <c:pt idx="2774">
                  <c:v>5.986816943</c:v>
                </c:pt>
                <c:pt idx="2775">
                  <c:v>5.9506540299999999</c:v>
                </c:pt>
                <c:pt idx="2776">
                  <c:v>5.9036340120000004</c:v>
                </c:pt>
                <c:pt idx="2777">
                  <c:v>5.9349359870000002</c:v>
                </c:pt>
                <c:pt idx="2778">
                  <c:v>5.928612888</c:v>
                </c:pt>
                <c:pt idx="2779">
                  <c:v>5.9011809230000001</c:v>
                </c:pt>
                <c:pt idx="2780">
                  <c:v>5.885903001</c:v>
                </c:pt>
                <c:pt idx="2781">
                  <c:v>5.8593084219999998</c:v>
                </c:pt>
                <c:pt idx="2782">
                  <c:v>5.8595392109999995</c:v>
                </c:pt>
                <c:pt idx="2783">
                  <c:v>5.9038940069999999</c:v>
                </c:pt>
                <c:pt idx="2784">
                  <c:v>5.8967114689999995</c:v>
                </c:pt>
                <c:pt idx="2785">
                  <c:v>5.8607922200000004</c:v>
                </c:pt>
                <c:pt idx="2786">
                  <c:v>5.8585404160000003</c:v>
                </c:pt>
                <c:pt idx="2787">
                  <c:v>5.8445797559999999</c:v>
                </c:pt>
                <c:pt idx="2788">
                  <c:v>5.8663669819999997</c:v>
                </c:pt>
                <c:pt idx="2789">
                  <c:v>5.8504283429999999</c:v>
                </c:pt>
                <c:pt idx="2790">
                  <c:v>5.8457256559999999</c:v>
                </c:pt>
                <c:pt idx="2791">
                  <c:v>5.8318802710000002</c:v>
                </c:pt>
                <c:pt idx="2792">
                  <c:v>5.7840514780000003</c:v>
                </c:pt>
                <c:pt idx="2793">
                  <c:v>5.7572581170000001</c:v>
                </c:pt>
                <c:pt idx="2794">
                  <c:v>5.7911735770000003</c:v>
                </c:pt>
                <c:pt idx="2795">
                  <c:v>5.7839868660000002</c:v>
                </c:pt>
                <c:pt idx="2796">
                  <c:v>5.7802031039999999</c:v>
                </c:pt>
                <c:pt idx="2797">
                  <c:v>5.740764081</c:v>
                </c:pt>
                <c:pt idx="2798">
                  <c:v>5.7725403310000001</c:v>
                </c:pt>
                <c:pt idx="2799">
                  <c:v>5.7967136500000001</c:v>
                </c:pt>
                <c:pt idx="2800">
                  <c:v>5.7233541609999996</c:v>
                </c:pt>
                <c:pt idx="2801">
                  <c:v>5.6752043959999998</c:v>
                </c:pt>
                <c:pt idx="2802">
                  <c:v>5.7035050390000004</c:v>
                </c:pt>
                <c:pt idx="2803">
                  <c:v>5.7343701720000002</c:v>
                </c:pt>
                <c:pt idx="2804">
                  <c:v>5.7426607609999998</c:v>
                </c:pt>
                <c:pt idx="2805">
                  <c:v>5.6875410679999998</c:v>
                </c:pt>
                <c:pt idx="2806">
                  <c:v>5.6721156239999999</c:v>
                </c:pt>
                <c:pt idx="2807">
                  <c:v>5.6958000660000003</c:v>
                </c:pt>
                <c:pt idx="2808">
                  <c:v>5.655298352</c:v>
                </c:pt>
                <c:pt idx="2809">
                  <c:v>5.6892988679999998</c:v>
                </c:pt>
                <c:pt idx="2810">
                  <c:v>5.6406796569999997</c:v>
                </c:pt>
                <c:pt idx="2811">
                  <c:v>5.6785732509999995</c:v>
                </c:pt>
                <c:pt idx="2812">
                  <c:v>5.664142966</c:v>
                </c:pt>
                <c:pt idx="2813">
                  <c:v>5.6492272019999996</c:v>
                </c:pt>
                <c:pt idx="2814">
                  <c:v>5.6283009650000002</c:v>
                </c:pt>
                <c:pt idx="2815">
                  <c:v>5.6335955259999997</c:v>
                </c:pt>
                <c:pt idx="2816">
                  <c:v>5.6148166660000003</c:v>
                </c:pt>
                <c:pt idx="2817">
                  <c:v>5.5739756229999999</c:v>
                </c:pt>
                <c:pt idx="2818">
                  <c:v>5.6003721359999998</c:v>
                </c:pt>
                <c:pt idx="2819">
                  <c:v>5.6336975689999997</c:v>
                </c:pt>
                <c:pt idx="2820">
                  <c:v>5.5991232990000004</c:v>
                </c:pt>
                <c:pt idx="2821">
                  <c:v>5.6187353130000002</c:v>
                </c:pt>
                <c:pt idx="2822">
                  <c:v>5.6873329879999996</c:v>
                </c:pt>
                <c:pt idx="2823">
                  <c:v>5.6268365380000001</c:v>
                </c:pt>
                <c:pt idx="2824">
                  <c:v>5.57766217</c:v>
                </c:pt>
                <c:pt idx="2825">
                  <c:v>5.5973321199999999</c:v>
                </c:pt>
                <c:pt idx="2826">
                  <c:v>5.6148667339999996</c:v>
                </c:pt>
                <c:pt idx="2827">
                  <c:v>5.544939995</c:v>
                </c:pt>
                <c:pt idx="2828">
                  <c:v>5.6161606309999996</c:v>
                </c:pt>
                <c:pt idx="2829">
                  <c:v>5.6539512280000004</c:v>
                </c:pt>
                <c:pt idx="2830">
                  <c:v>5.5855650900000002</c:v>
                </c:pt>
                <c:pt idx="2831">
                  <c:v>5.5527862910000003</c:v>
                </c:pt>
                <c:pt idx="2832">
                  <c:v>5.6260284189999998</c:v>
                </c:pt>
                <c:pt idx="2833">
                  <c:v>5.6659721139999997</c:v>
                </c:pt>
                <c:pt idx="2834">
                  <c:v>5.5840026140000001</c:v>
                </c:pt>
                <c:pt idx="2835">
                  <c:v>5.5875108840000003</c:v>
                </c:pt>
                <c:pt idx="2836">
                  <c:v>5.6008512970000002</c:v>
                </c:pt>
                <c:pt idx="2837">
                  <c:v>5.590265155</c:v>
                </c:pt>
                <c:pt idx="2838">
                  <c:v>5.6133233310000001</c:v>
                </c:pt>
                <c:pt idx="2839">
                  <c:v>5.629868031</c:v>
                </c:pt>
                <c:pt idx="2840">
                  <c:v>5.6311845780000001</c:v>
                </c:pt>
                <c:pt idx="2841">
                  <c:v>5.63912791</c:v>
                </c:pt>
                <c:pt idx="2842">
                  <c:v>5.5941080450000005</c:v>
                </c:pt>
                <c:pt idx="2843">
                  <c:v>5.5912337299999999</c:v>
                </c:pt>
                <c:pt idx="2844">
                  <c:v>5.6112096310000004</c:v>
                </c:pt>
                <c:pt idx="2845">
                  <c:v>5.6445819740000003</c:v>
                </c:pt>
                <c:pt idx="2846">
                  <c:v>5.6113505359999998</c:v>
                </c:pt>
                <c:pt idx="2847">
                  <c:v>5.5596602559999999</c:v>
                </c:pt>
                <c:pt idx="2848">
                  <c:v>5.594932258</c:v>
                </c:pt>
                <c:pt idx="2849">
                  <c:v>5.6349238159999997</c:v>
                </c:pt>
                <c:pt idx="2850">
                  <c:v>5.6028044819999998</c:v>
                </c:pt>
                <c:pt idx="2851">
                  <c:v>5.6119680399999998</c:v>
                </c:pt>
                <c:pt idx="2852">
                  <c:v>5.6263321040000003</c:v>
                </c:pt>
                <c:pt idx="2853">
                  <c:v>5.6313825250000002</c:v>
                </c:pt>
                <c:pt idx="2854">
                  <c:v>5.6867947579999996</c:v>
                </c:pt>
                <c:pt idx="2855">
                  <c:v>5.6742551920000004</c:v>
                </c:pt>
                <c:pt idx="2856">
                  <c:v>5.6225217579999995</c:v>
                </c:pt>
                <c:pt idx="2857">
                  <c:v>5.672255754</c:v>
                </c:pt>
                <c:pt idx="2858">
                  <c:v>5.6726155279999997</c:v>
                </c:pt>
                <c:pt idx="2859">
                  <c:v>5.6563260560000002</c:v>
                </c:pt>
                <c:pt idx="2860">
                  <c:v>5.6884520649999999</c:v>
                </c:pt>
                <c:pt idx="2861">
                  <c:v>5.6665802000000003</c:v>
                </c:pt>
                <c:pt idx="2862">
                  <c:v>5.6529161930000003</c:v>
                </c:pt>
                <c:pt idx="2863">
                  <c:v>5.6456542609999998</c:v>
                </c:pt>
                <c:pt idx="2864">
                  <c:v>5.5993161200000001</c:v>
                </c:pt>
                <c:pt idx="2865">
                  <c:v>5.6403365729999999</c:v>
                </c:pt>
                <c:pt idx="2866">
                  <c:v>5.6838359240000003</c:v>
                </c:pt>
                <c:pt idx="2867">
                  <c:v>5.6688148979999999</c:v>
                </c:pt>
                <c:pt idx="2868">
                  <c:v>5.6730128530000004</c:v>
                </c:pt>
                <c:pt idx="2869">
                  <c:v>5.6445169450000003</c:v>
                </c:pt>
                <c:pt idx="2870">
                  <c:v>5.6284719709999997</c:v>
                </c:pt>
                <c:pt idx="2871">
                  <c:v>5.5764390229999998</c:v>
                </c:pt>
                <c:pt idx="2872">
                  <c:v>5.5907522439999999</c:v>
                </c:pt>
                <c:pt idx="2873">
                  <c:v>5.6239793300000001</c:v>
                </c:pt>
                <c:pt idx="2874">
                  <c:v>5.5841109749999998</c:v>
                </c:pt>
                <c:pt idx="2875">
                  <c:v>5.5661072730000001</c:v>
                </c:pt>
                <c:pt idx="2876">
                  <c:v>5.5872999429999997</c:v>
                </c:pt>
                <c:pt idx="2877">
                  <c:v>5.5921413300000005</c:v>
                </c:pt>
                <c:pt idx="2878">
                  <c:v>5.6224579810000002</c:v>
                </c:pt>
                <c:pt idx="2879">
                  <c:v>5.6687159539999996</c:v>
                </c:pt>
                <c:pt idx="2880">
                  <c:v>5.6152027249999996</c:v>
                </c:pt>
                <c:pt idx="2881">
                  <c:v>5.6080278750000003</c:v>
                </c:pt>
                <c:pt idx="2882">
                  <c:v>5.6243360639999995</c:v>
                </c:pt>
                <c:pt idx="2883">
                  <c:v>5.5699543360000003</c:v>
                </c:pt>
                <c:pt idx="2884">
                  <c:v>5.5647751689999998</c:v>
                </c:pt>
                <c:pt idx="2885">
                  <c:v>5.5247174499999998</c:v>
                </c:pt>
                <c:pt idx="2886">
                  <c:v>5.5738112930000003</c:v>
                </c:pt>
                <c:pt idx="2887">
                  <c:v>5.6553890710000001</c:v>
                </c:pt>
                <c:pt idx="2888">
                  <c:v>5.6479357480000001</c:v>
                </c:pt>
                <c:pt idx="2889">
                  <c:v>5.6038334370000005</c:v>
                </c:pt>
                <c:pt idx="2890">
                  <c:v>5.6060434580000003</c:v>
                </c:pt>
                <c:pt idx="2891">
                  <c:v>5.6472741959999997</c:v>
                </c:pt>
                <c:pt idx="2892">
                  <c:v>5.6123971340000001</c:v>
                </c:pt>
                <c:pt idx="2893">
                  <c:v>5.6181702019999999</c:v>
                </c:pt>
                <c:pt idx="2894">
                  <c:v>5.6170089839999999</c:v>
                </c:pt>
                <c:pt idx="2895">
                  <c:v>5.6823971269999998</c:v>
                </c:pt>
                <c:pt idx="2896">
                  <c:v>5.6807117460000001</c:v>
                </c:pt>
                <c:pt idx="2897">
                  <c:v>5.6515686509999998</c:v>
                </c:pt>
                <c:pt idx="2898">
                  <c:v>5.5974448319999999</c:v>
                </c:pt>
                <c:pt idx="2899">
                  <c:v>5.6223443150000003</c:v>
                </c:pt>
                <c:pt idx="2900">
                  <c:v>5.6060270670000003</c:v>
                </c:pt>
                <c:pt idx="2901">
                  <c:v>5.6017676590000001</c:v>
                </c:pt>
                <c:pt idx="2902">
                  <c:v>5.6330082419999998</c:v>
                </c:pt>
                <c:pt idx="2903">
                  <c:v>5.6439418200000002</c:v>
                </c:pt>
                <c:pt idx="2904">
                  <c:v>5.5947493909999997</c:v>
                </c:pt>
                <c:pt idx="2905">
                  <c:v>5.6421718600000004</c:v>
                </c:pt>
                <c:pt idx="2906">
                  <c:v>5.569246411</c:v>
                </c:pt>
                <c:pt idx="2907">
                  <c:v>5.5722658039999997</c:v>
                </c:pt>
                <c:pt idx="2908">
                  <c:v>5.6306204800000001</c:v>
                </c:pt>
                <c:pt idx="2909">
                  <c:v>5.6242095230000002</c:v>
                </c:pt>
                <c:pt idx="2910">
                  <c:v>5.6216680999999999</c:v>
                </c:pt>
                <c:pt idx="2911">
                  <c:v>5.6199597719999996</c:v>
                </c:pt>
                <c:pt idx="2912">
                  <c:v>5.5964416269999999</c:v>
                </c:pt>
                <c:pt idx="2913">
                  <c:v>5.6289406419999999</c:v>
                </c:pt>
                <c:pt idx="2914">
                  <c:v>5.6219360829999996</c:v>
                </c:pt>
                <c:pt idx="2915">
                  <c:v>5.6350932120000001</c:v>
                </c:pt>
                <c:pt idx="2916">
                  <c:v>5.5784698720000003</c:v>
                </c:pt>
                <c:pt idx="2917">
                  <c:v>5.587948978</c:v>
                </c:pt>
                <c:pt idx="2918">
                  <c:v>5.607041776</c:v>
                </c:pt>
                <c:pt idx="2919">
                  <c:v>5.6023624539999997</c:v>
                </c:pt>
                <c:pt idx="2920">
                  <c:v>5.6787938479999998</c:v>
                </c:pt>
                <c:pt idx="2921">
                  <c:v>5.6509787439999997</c:v>
                </c:pt>
                <c:pt idx="2922">
                  <c:v>5.6079527139999996</c:v>
                </c:pt>
                <c:pt idx="2923">
                  <c:v>5.6377599839999997</c:v>
                </c:pt>
                <c:pt idx="2924">
                  <c:v>5.6529365780000003</c:v>
                </c:pt>
                <c:pt idx="2925">
                  <c:v>5.6528160569999999</c:v>
                </c:pt>
                <c:pt idx="2926">
                  <c:v>5.5963515639999999</c:v>
                </c:pt>
                <c:pt idx="2927">
                  <c:v>5.6110286120000001</c:v>
                </c:pt>
                <c:pt idx="2928">
                  <c:v>5.5915451049999998</c:v>
                </c:pt>
                <c:pt idx="2929">
                  <c:v>5.6043987269999995</c:v>
                </c:pt>
                <c:pt idx="2930">
                  <c:v>5.5979578500000002</c:v>
                </c:pt>
                <c:pt idx="2931">
                  <c:v>5.6106079820000003</c:v>
                </c:pt>
                <c:pt idx="2932">
                  <c:v>5.5879735950000002</c:v>
                </c:pt>
                <c:pt idx="2933">
                  <c:v>5.6456685069999999</c:v>
                </c:pt>
                <c:pt idx="2934">
                  <c:v>5.5985949640000001</c:v>
                </c:pt>
                <c:pt idx="2935">
                  <c:v>5.5396738049999996</c:v>
                </c:pt>
                <c:pt idx="2936">
                  <c:v>5.5678215030000002</c:v>
                </c:pt>
                <c:pt idx="2937">
                  <c:v>5.6087607149999998</c:v>
                </c:pt>
                <c:pt idx="2938">
                  <c:v>5.5858070250000003</c:v>
                </c:pt>
                <c:pt idx="2939">
                  <c:v>5.5694457289999999</c:v>
                </c:pt>
                <c:pt idx="2940">
                  <c:v>5.5757439729999998</c:v>
                </c:pt>
                <c:pt idx="2941">
                  <c:v>5.5658308270000001</c:v>
                </c:pt>
                <c:pt idx="2942">
                  <c:v>5.5806264880000001</c:v>
                </c:pt>
                <c:pt idx="2943">
                  <c:v>5.5608560440000003</c:v>
                </c:pt>
                <c:pt idx="2944">
                  <c:v>5.6089026930000001</c:v>
                </c:pt>
                <c:pt idx="2945">
                  <c:v>5.5743404029999999</c:v>
                </c:pt>
                <c:pt idx="2946">
                  <c:v>5.5869394540000004</c:v>
                </c:pt>
                <c:pt idx="2947">
                  <c:v>5.5522097349999999</c:v>
                </c:pt>
                <c:pt idx="2948">
                  <c:v>5.5823792220000001</c:v>
                </c:pt>
                <c:pt idx="2949">
                  <c:v>5.6284229759999995</c:v>
                </c:pt>
                <c:pt idx="2950">
                  <c:v>5.6470770840000002</c:v>
                </c:pt>
                <c:pt idx="2951">
                  <c:v>5.6672953960000001</c:v>
                </c:pt>
                <c:pt idx="2952">
                  <c:v>5.6885356309999997</c:v>
                </c:pt>
                <c:pt idx="2953">
                  <c:v>5.7028623219999997</c:v>
                </c:pt>
                <c:pt idx="2954">
                  <c:v>5.7110515240000002</c:v>
                </c:pt>
                <c:pt idx="2955">
                  <c:v>5.7414775489999998</c:v>
                </c:pt>
                <c:pt idx="2956">
                  <c:v>5.726898909</c:v>
                </c:pt>
                <c:pt idx="2957">
                  <c:v>5.7639642950000001</c:v>
                </c:pt>
                <c:pt idx="2958">
                  <c:v>5.7527500390000004</c:v>
                </c:pt>
                <c:pt idx="2959">
                  <c:v>5.6846162680000001</c:v>
                </c:pt>
                <c:pt idx="2960">
                  <c:v>5.6761201620000001</c:v>
                </c:pt>
                <c:pt idx="2961">
                  <c:v>5.6200258730000003</c:v>
                </c:pt>
                <c:pt idx="2962">
                  <c:v>5.6163240080000003</c:v>
                </c:pt>
                <c:pt idx="2963">
                  <c:v>5.6430610420000002</c:v>
                </c:pt>
                <c:pt idx="2964">
                  <c:v>5.6761028170000003</c:v>
                </c:pt>
                <c:pt idx="2965">
                  <c:v>5.6750574709999997</c:v>
                </c:pt>
                <c:pt idx="2966">
                  <c:v>5.6401788000000002</c:v>
                </c:pt>
                <c:pt idx="2967">
                  <c:v>5.6277771589999999</c:v>
                </c:pt>
                <c:pt idx="2968">
                  <c:v>5.6058646440000004</c:v>
                </c:pt>
                <c:pt idx="2969">
                  <c:v>5.6138408179999999</c:v>
                </c:pt>
                <c:pt idx="2970">
                  <c:v>5.623327196</c:v>
                </c:pt>
                <c:pt idx="2971">
                  <c:v>5.613255799</c:v>
                </c:pt>
                <c:pt idx="2972">
                  <c:v>5.6507285239999998</c:v>
                </c:pt>
                <c:pt idx="2973">
                  <c:v>5.6621035339999999</c:v>
                </c:pt>
                <c:pt idx="2974">
                  <c:v>5.616927445</c:v>
                </c:pt>
                <c:pt idx="2975">
                  <c:v>5.5834819079999995</c:v>
                </c:pt>
                <c:pt idx="2976">
                  <c:v>5.5412015319999997</c:v>
                </c:pt>
                <c:pt idx="2977">
                  <c:v>5.5512969490000001</c:v>
                </c:pt>
                <c:pt idx="2978">
                  <c:v>5.5968140960000001</c:v>
                </c:pt>
                <c:pt idx="2979">
                  <c:v>5.6021305320000003</c:v>
                </c:pt>
                <c:pt idx="2980">
                  <c:v>5.6694096329999999</c:v>
                </c:pt>
                <c:pt idx="2981">
                  <c:v>5.7918578979999999</c:v>
                </c:pt>
                <c:pt idx="2982">
                  <c:v>5.9026176929999998</c:v>
                </c:pt>
                <c:pt idx="2983">
                  <c:v>6.0787424999999997</c:v>
                </c:pt>
                <c:pt idx="2984">
                  <c:v>6.1643203499999997</c:v>
                </c:pt>
                <c:pt idx="2985">
                  <c:v>6.15248537</c:v>
                </c:pt>
                <c:pt idx="2986">
                  <c:v>6.1951467999999998</c:v>
                </c:pt>
                <c:pt idx="2987">
                  <c:v>6.1862374500000001</c:v>
                </c:pt>
                <c:pt idx="2988">
                  <c:v>6.1595820200000002</c:v>
                </c:pt>
                <c:pt idx="2989">
                  <c:v>6.1057187299999995</c:v>
                </c:pt>
                <c:pt idx="2990">
                  <c:v>5.9461935759999998</c:v>
                </c:pt>
                <c:pt idx="2991">
                  <c:v>5.9377949829999999</c:v>
                </c:pt>
                <c:pt idx="2992">
                  <c:v>5.8543232679999999</c:v>
                </c:pt>
                <c:pt idx="2993">
                  <c:v>5.7764989729999998</c:v>
                </c:pt>
                <c:pt idx="2994">
                  <c:v>5.7790310380000003</c:v>
                </c:pt>
                <c:pt idx="2995">
                  <c:v>5.7736398580000001</c:v>
                </c:pt>
                <c:pt idx="2996">
                  <c:v>5.6921929120000003</c:v>
                </c:pt>
                <c:pt idx="2997">
                  <c:v>5.6246950629999999</c:v>
                </c:pt>
                <c:pt idx="2998">
                  <c:v>5.652983248</c:v>
                </c:pt>
                <c:pt idx="2999">
                  <c:v>5.6009729500000001</c:v>
                </c:pt>
                <c:pt idx="3000">
                  <c:v>5.6100158689999997</c:v>
                </c:pt>
                <c:pt idx="3001">
                  <c:v>5.60396713</c:v>
                </c:pt>
                <c:pt idx="3002">
                  <c:v>5.5713049770000005</c:v>
                </c:pt>
                <c:pt idx="3003">
                  <c:v>5.598313987</c:v>
                </c:pt>
                <c:pt idx="3004">
                  <c:v>5.5891699790000002</c:v>
                </c:pt>
                <c:pt idx="3005">
                  <c:v>5.5743209120000001</c:v>
                </c:pt>
                <c:pt idx="3006">
                  <c:v>5.6104497310000001</c:v>
                </c:pt>
                <c:pt idx="3007">
                  <c:v>5.628050387</c:v>
                </c:pt>
                <c:pt idx="3008">
                  <c:v>5.5288215879999996</c:v>
                </c:pt>
                <c:pt idx="3009">
                  <c:v>5.5011279579999997</c:v>
                </c:pt>
                <c:pt idx="3010">
                  <c:v>5.587104976</c:v>
                </c:pt>
                <c:pt idx="3011">
                  <c:v>5.6033124330000001</c:v>
                </c:pt>
                <c:pt idx="3012">
                  <c:v>5.6124161480000003</c:v>
                </c:pt>
                <c:pt idx="3013">
                  <c:v>5.5574715729999999</c:v>
                </c:pt>
                <c:pt idx="3014">
                  <c:v>5.6313035490000001</c:v>
                </c:pt>
                <c:pt idx="3015">
                  <c:v>5.6551411150000002</c:v>
                </c:pt>
                <c:pt idx="3016">
                  <c:v>5.6465299729999998</c:v>
                </c:pt>
                <c:pt idx="3017">
                  <c:v>5.6837718490000002</c:v>
                </c:pt>
                <c:pt idx="3018">
                  <c:v>5.6809094550000001</c:v>
                </c:pt>
                <c:pt idx="3019">
                  <c:v>5.6394332049999996</c:v>
                </c:pt>
                <c:pt idx="3020">
                  <c:v>5.5871534350000003</c:v>
                </c:pt>
                <c:pt idx="3021">
                  <c:v>5.5923040510000002</c:v>
                </c:pt>
                <c:pt idx="3022">
                  <c:v>5.6449164750000005</c:v>
                </c:pt>
                <c:pt idx="3023">
                  <c:v>5.6872241500000005</c:v>
                </c:pt>
                <c:pt idx="3024">
                  <c:v>5.7449937460000005</c:v>
                </c:pt>
                <c:pt idx="3025">
                  <c:v>5.7324146630000001</c:v>
                </c:pt>
                <c:pt idx="3026">
                  <c:v>5.8095984459999999</c:v>
                </c:pt>
                <c:pt idx="3027">
                  <c:v>5.840073168</c:v>
                </c:pt>
                <c:pt idx="3028">
                  <c:v>5.8644547459999998</c:v>
                </c:pt>
                <c:pt idx="3029">
                  <c:v>5.9174529309999997</c:v>
                </c:pt>
                <c:pt idx="3030">
                  <c:v>5.9441971779999996</c:v>
                </c:pt>
                <c:pt idx="3031">
                  <c:v>5.9601181749999999</c:v>
                </c:pt>
                <c:pt idx="3032">
                  <c:v>5.9354543089999998</c:v>
                </c:pt>
                <c:pt idx="3033">
                  <c:v>5.9084311720000002</c:v>
                </c:pt>
                <c:pt idx="3034">
                  <c:v>5.9196243879999999</c:v>
                </c:pt>
                <c:pt idx="3035">
                  <c:v>5.9078327420000001</c:v>
                </c:pt>
                <c:pt idx="3036">
                  <c:v>5.8946133849999995</c:v>
                </c:pt>
                <c:pt idx="3037">
                  <c:v>5.8876603840000001</c:v>
                </c:pt>
                <c:pt idx="3038">
                  <c:v>5.8064233060000001</c:v>
                </c:pt>
                <c:pt idx="3039">
                  <c:v>5.765755296</c:v>
                </c:pt>
                <c:pt idx="3040">
                  <c:v>5.7727266549999996</c:v>
                </c:pt>
                <c:pt idx="3041">
                  <c:v>5.7212538720000001</c:v>
                </c:pt>
                <c:pt idx="3042">
                  <c:v>5.6969502570000001</c:v>
                </c:pt>
                <c:pt idx="3043">
                  <c:v>5.6665688159999998</c:v>
                </c:pt>
                <c:pt idx="3044">
                  <c:v>5.5782958870000003</c:v>
                </c:pt>
                <c:pt idx="3045">
                  <c:v>5.5793708559999997</c:v>
                </c:pt>
                <c:pt idx="3046">
                  <c:v>5.6694784160000005</c:v>
                </c:pt>
                <c:pt idx="3047">
                  <c:v>5.6917643550000001</c:v>
                </c:pt>
                <c:pt idx="3048">
                  <c:v>5.5988351109999996</c:v>
                </c:pt>
                <c:pt idx="3049">
                  <c:v>5.5615195630000001</c:v>
                </c:pt>
                <c:pt idx="3050">
                  <c:v>5.5761914250000002</c:v>
                </c:pt>
                <c:pt idx="3051">
                  <c:v>5.6368991729999998</c:v>
                </c:pt>
                <c:pt idx="3052">
                  <c:v>5.6877592210000003</c:v>
                </c:pt>
                <c:pt idx="3053">
                  <c:v>5.6404087540000001</c:v>
                </c:pt>
                <c:pt idx="3054">
                  <c:v>5.5248347520000003</c:v>
                </c:pt>
                <c:pt idx="3055">
                  <c:v>5.5779606099999999</c:v>
                </c:pt>
                <c:pt idx="3056">
                  <c:v>5.6381778120000003</c:v>
                </c:pt>
                <c:pt idx="3057">
                  <c:v>5.645901501</c:v>
                </c:pt>
                <c:pt idx="3058">
                  <c:v>5.5703709720000001</c:v>
                </c:pt>
                <c:pt idx="3059">
                  <c:v>5.5359570979999999</c:v>
                </c:pt>
                <c:pt idx="3060">
                  <c:v>5.5106576089999999</c:v>
                </c:pt>
                <c:pt idx="3061">
                  <c:v>5.5622704030000003</c:v>
                </c:pt>
                <c:pt idx="3062">
                  <c:v>5.5366864199999997</c:v>
                </c:pt>
                <c:pt idx="3063">
                  <c:v>5.5789836050000003</c:v>
                </c:pt>
                <c:pt idx="3064">
                  <c:v>5.5829191800000002</c:v>
                </c:pt>
                <c:pt idx="3065">
                  <c:v>5.5343612430000002</c:v>
                </c:pt>
                <c:pt idx="3066">
                  <c:v>5.5688767429999997</c:v>
                </c:pt>
                <c:pt idx="3067">
                  <c:v>5.5807399750000002</c:v>
                </c:pt>
                <c:pt idx="3068">
                  <c:v>5.5815926190000003</c:v>
                </c:pt>
                <c:pt idx="3069">
                  <c:v>5.5783003569999998</c:v>
                </c:pt>
                <c:pt idx="3070">
                  <c:v>5.6464331149999998</c:v>
                </c:pt>
                <c:pt idx="3071">
                  <c:v>5.665806592</c:v>
                </c:pt>
                <c:pt idx="3072">
                  <c:v>5.5813834670000002</c:v>
                </c:pt>
                <c:pt idx="3073">
                  <c:v>5.5515326859999998</c:v>
                </c:pt>
                <c:pt idx="3074">
                  <c:v>5.6185868980000002</c:v>
                </c:pt>
                <c:pt idx="3075">
                  <c:v>5.6861469150000001</c:v>
                </c:pt>
                <c:pt idx="3076">
                  <c:v>5.6631740329999998</c:v>
                </c:pt>
                <c:pt idx="3077">
                  <c:v>5.7632296680000001</c:v>
                </c:pt>
                <c:pt idx="3078">
                  <c:v>5.8240028019999999</c:v>
                </c:pt>
                <c:pt idx="3079">
                  <c:v>5.7913669350000001</c:v>
                </c:pt>
                <c:pt idx="3080">
                  <c:v>5.8319649099999999</c:v>
                </c:pt>
                <c:pt idx="3081">
                  <c:v>5.8933836819999996</c:v>
                </c:pt>
                <c:pt idx="3082">
                  <c:v>5.9650941490000005</c:v>
                </c:pt>
                <c:pt idx="3083">
                  <c:v>5.9950138930000003</c:v>
                </c:pt>
                <c:pt idx="3084">
                  <c:v>6.0298278300000003</c:v>
                </c:pt>
                <c:pt idx="3085">
                  <c:v>6.03686583</c:v>
                </c:pt>
                <c:pt idx="3086">
                  <c:v>6.04036653</c:v>
                </c:pt>
                <c:pt idx="3087">
                  <c:v>6.02034235</c:v>
                </c:pt>
                <c:pt idx="3088">
                  <c:v>6.0626736900000004</c:v>
                </c:pt>
                <c:pt idx="3089">
                  <c:v>5.9657989139999996</c:v>
                </c:pt>
                <c:pt idx="3090">
                  <c:v>5.7893015739999996</c:v>
                </c:pt>
                <c:pt idx="3091">
                  <c:v>5.8269810079999997</c:v>
                </c:pt>
                <c:pt idx="3092">
                  <c:v>5.8198899629999996</c:v>
                </c:pt>
                <c:pt idx="3093">
                  <c:v>5.823985457</c:v>
                </c:pt>
                <c:pt idx="3094">
                  <c:v>5.7266575099999999</c:v>
                </c:pt>
                <c:pt idx="3095">
                  <c:v>5.7302608490000004</c:v>
                </c:pt>
                <c:pt idx="3096">
                  <c:v>5.6434773209999998</c:v>
                </c:pt>
                <c:pt idx="3097">
                  <c:v>5.6745207310000003</c:v>
                </c:pt>
                <c:pt idx="3098">
                  <c:v>5.7139202950000003</c:v>
                </c:pt>
                <c:pt idx="3099">
                  <c:v>5.6765259500000003</c:v>
                </c:pt>
                <c:pt idx="3100">
                  <c:v>5.5911653640000001</c:v>
                </c:pt>
                <c:pt idx="3101">
                  <c:v>5.4994045500000004</c:v>
                </c:pt>
                <c:pt idx="3102">
                  <c:v>5.5126045350000004</c:v>
                </c:pt>
                <c:pt idx="3103">
                  <c:v>5.598248184</c:v>
                </c:pt>
                <c:pt idx="3104">
                  <c:v>5.6281678680000002</c:v>
                </c:pt>
                <c:pt idx="3105">
                  <c:v>5.5863302350000001</c:v>
                </c:pt>
                <c:pt idx="3106">
                  <c:v>5.5508660670000003</c:v>
                </c:pt>
                <c:pt idx="3107">
                  <c:v>5.5826178190000002</c:v>
                </c:pt>
                <c:pt idx="3108">
                  <c:v>5.5809411410000003</c:v>
                </c:pt>
                <c:pt idx="3109">
                  <c:v>5.5804798010000001</c:v>
                </c:pt>
                <c:pt idx="3110">
                  <c:v>5.5945351719999996</c:v>
                </c:pt>
                <c:pt idx="3111">
                  <c:v>5.5462560649999997</c:v>
                </c:pt>
                <c:pt idx="3112">
                  <c:v>5.5270171760000002</c:v>
                </c:pt>
                <c:pt idx="3113">
                  <c:v>5.5385180710000004</c:v>
                </c:pt>
                <c:pt idx="3114">
                  <c:v>5.5479866270000002</c:v>
                </c:pt>
                <c:pt idx="3115">
                  <c:v>5.5748050810000001</c:v>
                </c:pt>
                <c:pt idx="3116">
                  <c:v>5.5941244359999995</c:v>
                </c:pt>
                <c:pt idx="3117">
                  <c:v>5.6001960039999998</c:v>
                </c:pt>
                <c:pt idx="3118">
                  <c:v>5.6397789720000002</c:v>
                </c:pt>
                <c:pt idx="3119">
                  <c:v>5.5454945559999995</c:v>
                </c:pt>
                <c:pt idx="3120">
                  <c:v>5.5887193679999996</c:v>
                </c:pt>
                <c:pt idx="3121">
                  <c:v>5.5548521879999999</c:v>
                </c:pt>
                <c:pt idx="3122">
                  <c:v>5.5604283209999998</c:v>
                </c:pt>
                <c:pt idx="3123">
                  <c:v>5.5250353810000004</c:v>
                </c:pt>
                <c:pt idx="3124">
                  <c:v>5.5206570629999998</c:v>
                </c:pt>
                <c:pt idx="3125">
                  <c:v>5.5755081769999997</c:v>
                </c:pt>
                <c:pt idx="3126">
                  <c:v>5.5977488759999998</c:v>
                </c:pt>
                <c:pt idx="3127">
                  <c:v>5.5366795660000001</c:v>
                </c:pt>
                <c:pt idx="3128">
                  <c:v>5.5095201129999998</c:v>
                </c:pt>
                <c:pt idx="3129">
                  <c:v>5.5533923510000003</c:v>
                </c:pt>
                <c:pt idx="3130">
                  <c:v>5.513463497</c:v>
                </c:pt>
                <c:pt idx="3131">
                  <c:v>5.541631937</c:v>
                </c:pt>
                <c:pt idx="3132">
                  <c:v>5.5498861069999998</c:v>
                </c:pt>
                <c:pt idx="3133">
                  <c:v>5.5489261750000001</c:v>
                </c:pt>
                <c:pt idx="3134">
                  <c:v>5.5519246459999998</c:v>
                </c:pt>
                <c:pt idx="3135">
                  <c:v>5.5743706819999996</c:v>
                </c:pt>
                <c:pt idx="3136">
                  <c:v>5.5561120510000004</c:v>
                </c:pt>
                <c:pt idx="3137">
                  <c:v>5.5043592449999998</c:v>
                </c:pt>
                <c:pt idx="3138">
                  <c:v>5.5506150129999998</c:v>
                </c:pt>
                <c:pt idx="3139">
                  <c:v>5.5290948750000002</c:v>
                </c:pt>
                <c:pt idx="3140">
                  <c:v>5.5789138080000003</c:v>
                </c:pt>
                <c:pt idx="3141">
                  <c:v>5.6163817639999998</c:v>
                </c:pt>
                <c:pt idx="3142">
                  <c:v>5.5546905989999997</c:v>
                </c:pt>
                <c:pt idx="3143">
                  <c:v>5.5433122519999998</c:v>
                </c:pt>
                <c:pt idx="3144">
                  <c:v>5.5558235649999999</c:v>
                </c:pt>
                <c:pt idx="3145">
                  <c:v>5.5967205760000001</c:v>
                </c:pt>
                <c:pt idx="3146">
                  <c:v>5.5736474390000001</c:v>
                </c:pt>
                <c:pt idx="3147">
                  <c:v>5.5553215739999997</c:v>
                </c:pt>
                <c:pt idx="3148">
                  <c:v>5.6107716559999998</c:v>
                </c:pt>
                <c:pt idx="3149">
                  <c:v>5.5540624860000003</c:v>
                </c:pt>
                <c:pt idx="3150">
                  <c:v>5.4980026779999998</c:v>
                </c:pt>
                <c:pt idx="3151">
                  <c:v>5.5215263959999996</c:v>
                </c:pt>
                <c:pt idx="3152">
                  <c:v>5.5311127899999999</c:v>
                </c:pt>
                <c:pt idx="3153">
                  <c:v>5.5190749759999997</c:v>
                </c:pt>
                <c:pt idx="3154">
                  <c:v>5.5684860939999998</c:v>
                </c:pt>
                <c:pt idx="3155">
                  <c:v>5.5170477030000002</c:v>
                </c:pt>
                <c:pt idx="3156">
                  <c:v>5.4760494230000001</c:v>
                </c:pt>
                <c:pt idx="3157">
                  <c:v>5.4867766800000002</c:v>
                </c:pt>
                <c:pt idx="3158">
                  <c:v>5.5334520940000003</c:v>
                </c:pt>
                <c:pt idx="3159">
                  <c:v>5.5634760859999997</c:v>
                </c:pt>
                <c:pt idx="3160">
                  <c:v>5.5513062480000004</c:v>
                </c:pt>
                <c:pt idx="3161">
                  <c:v>5.5706765059999999</c:v>
                </c:pt>
                <c:pt idx="3162">
                  <c:v>5.590155244</c:v>
                </c:pt>
                <c:pt idx="3163">
                  <c:v>5.5280196669999997</c:v>
                </c:pt>
                <c:pt idx="3164">
                  <c:v>5.5567826030000003</c:v>
                </c:pt>
                <c:pt idx="3165">
                  <c:v>5.5230487589999999</c:v>
                </c:pt>
                <c:pt idx="3166">
                  <c:v>5.5223384500000003</c:v>
                </c:pt>
                <c:pt idx="3167">
                  <c:v>5.5801045890000003</c:v>
                </c:pt>
                <c:pt idx="3168">
                  <c:v>5.6517981290000003</c:v>
                </c:pt>
                <c:pt idx="3169">
                  <c:v>5.6347680689999997</c:v>
                </c:pt>
                <c:pt idx="3170">
                  <c:v>5.6265508530000004</c:v>
                </c:pt>
                <c:pt idx="3171">
                  <c:v>5.6445567610000005</c:v>
                </c:pt>
                <c:pt idx="3172">
                  <c:v>5.6281690600000003</c:v>
                </c:pt>
                <c:pt idx="3173">
                  <c:v>5.6119100450000001</c:v>
                </c:pt>
                <c:pt idx="3174">
                  <c:v>5.5893408659999997</c:v>
                </c:pt>
                <c:pt idx="3175">
                  <c:v>5.6248686909999996</c:v>
                </c:pt>
                <c:pt idx="3176">
                  <c:v>5.6150444750000004</c:v>
                </c:pt>
                <c:pt idx="3177">
                  <c:v>5.5708258749999997</c:v>
                </c:pt>
                <c:pt idx="3178">
                  <c:v>5.5885524750000002</c:v>
                </c:pt>
                <c:pt idx="3179">
                  <c:v>5.6117305159999997</c:v>
                </c:pt>
                <c:pt idx="3180">
                  <c:v>5.6029810910000002</c:v>
                </c:pt>
                <c:pt idx="3181">
                  <c:v>5.5289455649999999</c:v>
                </c:pt>
                <c:pt idx="3182">
                  <c:v>5.6406750680000002</c:v>
                </c:pt>
                <c:pt idx="3183">
                  <c:v>5.5913373230000003</c:v>
                </c:pt>
                <c:pt idx="3184">
                  <c:v>5.5187866090000002</c:v>
                </c:pt>
                <c:pt idx="3185">
                  <c:v>5.4940451379999997</c:v>
                </c:pt>
                <c:pt idx="3186">
                  <c:v>5.5300700660000004</c:v>
                </c:pt>
                <c:pt idx="3187">
                  <c:v>5.5347698330000004</c:v>
                </c:pt>
                <c:pt idx="3188">
                  <c:v>5.6166634560000004</c:v>
                </c:pt>
                <c:pt idx="3189">
                  <c:v>5.6890901329999997</c:v>
                </c:pt>
                <c:pt idx="3190">
                  <c:v>5.6383740900000001</c:v>
                </c:pt>
                <c:pt idx="3191">
                  <c:v>5.7044439320000002</c:v>
                </c:pt>
                <c:pt idx="3192">
                  <c:v>5.7150955200000002</c:v>
                </c:pt>
                <c:pt idx="3193">
                  <c:v>5.6593616600000001</c:v>
                </c:pt>
                <c:pt idx="3194">
                  <c:v>5.6127283569999999</c:v>
                </c:pt>
                <c:pt idx="3195">
                  <c:v>5.5715379120000001</c:v>
                </c:pt>
                <c:pt idx="3196">
                  <c:v>5.6229815480000003</c:v>
                </c:pt>
                <c:pt idx="3197">
                  <c:v>5.5895830990000004</c:v>
                </c:pt>
                <c:pt idx="3198">
                  <c:v>5.5965832469999999</c:v>
                </c:pt>
                <c:pt idx="3199">
                  <c:v>5.5940477250000002</c:v>
                </c:pt>
                <c:pt idx="3200">
                  <c:v>5.5960566400000005</c:v>
                </c:pt>
                <c:pt idx="3201">
                  <c:v>5.6785552500000005</c:v>
                </c:pt>
                <c:pt idx="3202">
                  <c:v>5.6849053500000002</c:v>
                </c:pt>
                <c:pt idx="3203">
                  <c:v>5.7312776450000005</c:v>
                </c:pt>
                <c:pt idx="3204">
                  <c:v>5.6854527590000004</c:v>
                </c:pt>
                <c:pt idx="3205">
                  <c:v>5.6339238290000004</c:v>
                </c:pt>
                <c:pt idx="3206">
                  <c:v>5.6288204190000002</c:v>
                </c:pt>
                <c:pt idx="3207">
                  <c:v>5.5821380620000003</c:v>
                </c:pt>
                <c:pt idx="3208">
                  <c:v>5.4948430960000003</c:v>
                </c:pt>
                <c:pt idx="3209">
                  <c:v>5.5292146799999999</c:v>
                </c:pt>
                <c:pt idx="3210">
                  <c:v>5.616403461</c:v>
                </c:pt>
                <c:pt idx="3211">
                  <c:v>5.6512993570000001</c:v>
                </c:pt>
                <c:pt idx="3212">
                  <c:v>5.6689927579999999</c:v>
                </c:pt>
                <c:pt idx="3213">
                  <c:v>5.5829744340000005</c:v>
                </c:pt>
                <c:pt idx="3214">
                  <c:v>5.6109077330000003</c:v>
                </c:pt>
                <c:pt idx="3215">
                  <c:v>5.6673502920000001</c:v>
                </c:pt>
                <c:pt idx="3216">
                  <c:v>5.7274555559999998</c:v>
                </c:pt>
                <c:pt idx="3217">
                  <c:v>5.7660528419999997</c:v>
                </c:pt>
                <c:pt idx="3218">
                  <c:v>5.8131463530000005</c:v>
                </c:pt>
                <c:pt idx="3219">
                  <c:v>5.9486790899999997</c:v>
                </c:pt>
                <c:pt idx="3220">
                  <c:v>6.1226999800000002</c:v>
                </c:pt>
                <c:pt idx="3221">
                  <c:v>6.3342340000000004</c:v>
                </c:pt>
                <c:pt idx="3222">
                  <c:v>6.4910504800000002</c:v>
                </c:pt>
                <c:pt idx="3223">
                  <c:v>6.7562087799999997</c:v>
                </c:pt>
                <c:pt idx="3224">
                  <c:v>7.0887260400000001</c:v>
                </c:pt>
                <c:pt idx="3225">
                  <c:v>7.2779285900000001</c:v>
                </c:pt>
                <c:pt idx="3226">
                  <c:v>7.5055010299999996</c:v>
                </c:pt>
                <c:pt idx="3227">
                  <c:v>7.2400729699999999</c:v>
                </c:pt>
                <c:pt idx="3228">
                  <c:v>6.8809531899999996</c:v>
                </c:pt>
                <c:pt idx="3229">
                  <c:v>6.74978721</c:v>
                </c:pt>
                <c:pt idx="3230">
                  <c:v>6.5310152800000001</c:v>
                </c:pt>
                <c:pt idx="3231">
                  <c:v>6.4565068500000002</c:v>
                </c:pt>
                <c:pt idx="3232">
                  <c:v>6.2884450000000003</c:v>
                </c:pt>
                <c:pt idx="3233">
                  <c:v>6.1727109000000002</c:v>
                </c:pt>
                <c:pt idx="3234">
                  <c:v>6.1415387399999997</c:v>
                </c:pt>
                <c:pt idx="3235">
                  <c:v>6.0652873500000002</c:v>
                </c:pt>
                <c:pt idx="3236">
                  <c:v>5.9380182619999999</c:v>
                </c:pt>
                <c:pt idx="3237">
                  <c:v>5.8854170440000004</c:v>
                </c:pt>
                <c:pt idx="3238">
                  <c:v>5.9280343650000002</c:v>
                </c:pt>
                <c:pt idx="3239">
                  <c:v>5.825365841</c:v>
                </c:pt>
                <c:pt idx="3240">
                  <c:v>5.7672430869999998</c:v>
                </c:pt>
                <c:pt idx="3241">
                  <c:v>5.7255933280000004</c:v>
                </c:pt>
                <c:pt idx="3242">
                  <c:v>5.6808369760000001</c:v>
                </c:pt>
                <c:pt idx="3243">
                  <c:v>5.646801591</c:v>
                </c:pt>
                <c:pt idx="3244">
                  <c:v>5.625382364</c:v>
                </c:pt>
                <c:pt idx="3245">
                  <c:v>5.6821447010000004</c:v>
                </c:pt>
                <c:pt idx="3246">
                  <c:v>5.6962099669999997</c:v>
                </c:pt>
                <c:pt idx="3247">
                  <c:v>5.6492896080000001</c:v>
                </c:pt>
                <c:pt idx="3248">
                  <c:v>5.6161637899999999</c:v>
                </c:pt>
                <c:pt idx="3249">
                  <c:v>5.6687336559999997</c:v>
                </c:pt>
                <c:pt idx="3250">
                  <c:v>5.669311821</c:v>
                </c:pt>
                <c:pt idx="3251">
                  <c:v>5.699973881</c:v>
                </c:pt>
                <c:pt idx="3252">
                  <c:v>5.7703703639999997</c:v>
                </c:pt>
                <c:pt idx="3253">
                  <c:v>5.8139010070000001</c:v>
                </c:pt>
                <c:pt idx="3254">
                  <c:v>5.6559440490000004</c:v>
                </c:pt>
                <c:pt idx="3255">
                  <c:v>5.6713234779999997</c:v>
                </c:pt>
                <c:pt idx="3256">
                  <c:v>5.7161343100000002</c:v>
                </c:pt>
                <c:pt idx="3257">
                  <c:v>5.7150424720000004</c:v>
                </c:pt>
                <c:pt idx="3258">
                  <c:v>5.723963618</c:v>
                </c:pt>
                <c:pt idx="3259">
                  <c:v>5.6714797020000001</c:v>
                </c:pt>
                <c:pt idx="3260">
                  <c:v>5.7498849029999999</c:v>
                </c:pt>
                <c:pt idx="3261">
                  <c:v>5.7546005850000004</c:v>
                </c:pt>
                <c:pt idx="3262">
                  <c:v>5.8570351</c:v>
                </c:pt>
                <c:pt idx="3263">
                  <c:v>5.9707244629999998</c:v>
                </c:pt>
                <c:pt idx="3264">
                  <c:v>5.9635598659999998</c:v>
                </c:pt>
                <c:pt idx="3265">
                  <c:v>6.0421706400000001</c:v>
                </c:pt>
                <c:pt idx="3266">
                  <c:v>6.1124954200000001</c:v>
                </c:pt>
                <c:pt idx="3267">
                  <c:v>6.1963771599999999</c:v>
                </c:pt>
                <c:pt idx="3268">
                  <c:v>6.2484222699999998</c:v>
                </c:pt>
                <c:pt idx="3269">
                  <c:v>6.3316477500000001</c:v>
                </c:pt>
                <c:pt idx="3270">
                  <c:v>6.4187090399999995</c:v>
                </c:pt>
                <c:pt idx="3271">
                  <c:v>6.6834085000000005</c:v>
                </c:pt>
                <c:pt idx="3272">
                  <c:v>6.6352357900000003</c:v>
                </c:pt>
                <c:pt idx="3273">
                  <c:v>6.7201979200000004</c:v>
                </c:pt>
                <c:pt idx="3274">
                  <c:v>6.8023189300000002</c:v>
                </c:pt>
                <c:pt idx="3275">
                  <c:v>6.9355791799999995</c:v>
                </c:pt>
                <c:pt idx="3276">
                  <c:v>6.9439834400000002</c:v>
                </c:pt>
                <c:pt idx="3277">
                  <c:v>7.0225479599999998</c:v>
                </c:pt>
                <c:pt idx="3278">
                  <c:v>7.1113746199999994</c:v>
                </c:pt>
                <c:pt idx="3279">
                  <c:v>7.2803235100000006</c:v>
                </c:pt>
                <c:pt idx="3280">
                  <c:v>7.4461605500000001</c:v>
                </c:pt>
                <c:pt idx="3281">
                  <c:v>7.1731817699999993</c:v>
                </c:pt>
                <c:pt idx="3282">
                  <c:v>7.0124464</c:v>
                </c:pt>
                <c:pt idx="3283">
                  <c:v>7.0750584600000002</c:v>
                </c:pt>
                <c:pt idx="3284">
                  <c:v>7.0385668300000006</c:v>
                </c:pt>
                <c:pt idx="3285">
                  <c:v>7.1325986399999994</c:v>
                </c:pt>
                <c:pt idx="3286">
                  <c:v>7.2408781100000006</c:v>
                </c:pt>
                <c:pt idx="3287">
                  <c:v>7.2164974199999996</c:v>
                </c:pt>
                <c:pt idx="3288">
                  <c:v>7.1982819999999998</c:v>
                </c:pt>
                <c:pt idx="3289">
                  <c:v>7.1114988300000004</c:v>
                </c:pt>
                <c:pt idx="3290">
                  <c:v>6.8959616399999994</c:v>
                </c:pt>
                <c:pt idx="3291">
                  <c:v>6.7413372999999996</c:v>
                </c:pt>
                <c:pt idx="3292">
                  <c:v>6.6821464299999995</c:v>
                </c:pt>
                <c:pt idx="3293">
                  <c:v>6.6271301500000002</c:v>
                </c:pt>
                <c:pt idx="3294">
                  <c:v>6.5733088300000002</c:v>
                </c:pt>
                <c:pt idx="3295">
                  <c:v>6.50119281</c:v>
                </c:pt>
                <c:pt idx="3296">
                  <c:v>6.3790245099999998</c:v>
                </c:pt>
                <c:pt idx="3297">
                  <c:v>6.2075861699999999</c:v>
                </c:pt>
                <c:pt idx="3298">
                  <c:v>6.1590629799999999</c:v>
                </c:pt>
                <c:pt idx="3299">
                  <c:v>6.1717543599999996</c:v>
                </c:pt>
                <c:pt idx="3300">
                  <c:v>6.1911175299999996</c:v>
                </c:pt>
                <c:pt idx="3301">
                  <c:v>6.0770277999999998</c:v>
                </c:pt>
                <c:pt idx="3302">
                  <c:v>5.9329553839999996</c:v>
                </c:pt>
                <c:pt idx="3303">
                  <c:v>5.9537262919999998</c:v>
                </c:pt>
                <c:pt idx="3304">
                  <c:v>5.9976704720000003</c:v>
                </c:pt>
                <c:pt idx="3305">
                  <c:v>5.859811842</c:v>
                </c:pt>
                <c:pt idx="3306">
                  <c:v>5.8301628829999999</c:v>
                </c:pt>
                <c:pt idx="3307">
                  <c:v>5.8614686129999996</c:v>
                </c:pt>
                <c:pt idx="3308">
                  <c:v>5.809596956</c:v>
                </c:pt>
                <c:pt idx="3309">
                  <c:v>5.7375875709999997</c:v>
                </c:pt>
                <c:pt idx="3310">
                  <c:v>5.747063518</c:v>
                </c:pt>
                <c:pt idx="3311">
                  <c:v>5.6431064610000004</c:v>
                </c:pt>
                <c:pt idx="3312">
                  <c:v>5.533206582</c:v>
                </c:pt>
                <c:pt idx="3313">
                  <c:v>5.6067793369999999</c:v>
                </c:pt>
                <c:pt idx="3314">
                  <c:v>5.6876134279999997</c:v>
                </c:pt>
                <c:pt idx="3315">
                  <c:v>5.5019594429999996</c:v>
                </c:pt>
                <c:pt idx="3316">
                  <c:v>5.522842765</c:v>
                </c:pt>
                <c:pt idx="3317">
                  <c:v>5.5096631049999996</c:v>
                </c:pt>
                <c:pt idx="3318">
                  <c:v>5.5117803810000003</c:v>
                </c:pt>
                <c:pt idx="3319">
                  <c:v>5.5558133720000002</c:v>
                </c:pt>
                <c:pt idx="3320">
                  <c:v>5.5916692020000003</c:v>
                </c:pt>
                <c:pt idx="3321">
                  <c:v>5.5533842440000001</c:v>
                </c:pt>
                <c:pt idx="3322">
                  <c:v>5.5618391630000001</c:v>
                </c:pt>
                <c:pt idx="3323">
                  <c:v>5.5422197579999999</c:v>
                </c:pt>
                <c:pt idx="3324">
                  <c:v>5.5118231770000001</c:v>
                </c:pt>
                <c:pt idx="3325">
                  <c:v>5.5464827420000002</c:v>
                </c:pt>
                <c:pt idx="3326">
                  <c:v>5.5750747919999997</c:v>
                </c:pt>
                <c:pt idx="3327">
                  <c:v>5.6065536739999997</c:v>
                </c:pt>
                <c:pt idx="3328">
                  <c:v>5.6281544569999999</c:v>
                </c:pt>
                <c:pt idx="3329">
                  <c:v>5.6323718429999996</c:v>
                </c:pt>
                <c:pt idx="3330">
                  <c:v>5.5620710850000004</c:v>
                </c:pt>
                <c:pt idx="3331">
                  <c:v>5.5291568639999999</c:v>
                </c:pt>
                <c:pt idx="3332">
                  <c:v>5.5307225579999999</c:v>
                </c:pt>
                <c:pt idx="3333">
                  <c:v>5.5905838010000002</c:v>
                </c:pt>
                <c:pt idx="3334">
                  <c:v>5.6164320109999997</c:v>
                </c:pt>
                <c:pt idx="3335">
                  <c:v>5.5607517959999999</c:v>
                </c:pt>
                <c:pt idx="3336">
                  <c:v>5.5363991260000001</c:v>
                </c:pt>
                <c:pt idx="3337">
                  <c:v>5.4634056989999999</c:v>
                </c:pt>
                <c:pt idx="3338">
                  <c:v>5.4907724560000002</c:v>
                </c:pt>
                <c:pt idx="3339">
                  <c:v>5.5413641929999997</c:v>
                </c:pt>
                <c:pt idx="3340">
                  <c:v>5.5009351970000004</c:v>
                </c:pt>
                <c:pt idx="3341">
                  <c:v>5.5632690790000003</c:v>
                </c:pt>
                <c:pt idx="3342">
                  <c:v>5.6636320949999996</c:v>
                </c:pt>
                <c:pt idx="3343">
                  <c:v>5.7245561479999996</c:v>
                </c:pt>
                <c:pt idx="3344">
                  <c:v>5.67472595</c:v>
                </c:pt>
                <c:pt idx="3345">
                  <c:v>5.5977799890000002</c:v>
                </c:pt>
                <c:pt idx="3346">
                  <c:v>5.5449876190000005</c:v>
                </c:pt>
                <c:pt idx="3347">
                  <c:v>5.5094017979999999</c:v>
                </c:pt>
                <c:pt idx="3348">
                  <c:v>5.5600813030000005</c:v>
                </c:pt>
                <c:pt idx="3349">
                  <c:v>5.5940204260000002</c:v>
                </c:pt>
                <c:pt idx="3350">
                  <c:v>5.5604643820000001</c:v>
                </c:pt>
                <c:pt idx="3351">
                  <c:v>5.5357566479999996</c:v>
                </c:pt>
                <c:pt idx="3352">
                  <c:v>5.4756322209999997</c:v>
                </c:pt>
                <c:pt idx="3353">
                  <c:v>5.4457161129999996</c:v>
                </c:pt>
                <c:pt idx="3354">
                  <c:v>5.4552699330000003</c:v>
                </c:pt>
                <c:pt idx="3355">
                  <c:v>5.487219423</c:v>
                </c:pt>
                <c:pt idx="3356">
                  <c:v>5.5034127829999999</c:v>
                </c:pt>
                <c:pt idx="3357">
                  <c:v>5.4680712820000004</c:v>
                </c:pt>
                <c:pt idx="3358">
                  <c:v>5.5308519599999997</c:v>
                </c:pt>
                <c:pt idx="3359">
                  <c:v>5.5398470159999995</c:v>
                </c:pt>
                <c:pt idx="3360">
                  <c:v>5.4923697410000001</c:v>
                </c:pt>
                <c:pt idx="3361">
                  <c:v>5.3989841639999998</c:v>
                </c:pt>
                <c:pt idx="3362">
                  <c:v>5.5168353320000003</c:v>
                </c:pt>
                <c:pt idx="3363">
                  <c:v>5.5826007129999997</c:v>
                </c:pt>
                <c:pt idx="3364">
                  <c:v>5.5206657650000004</c:v>
                </c:pt>
                <c:pt idx="3365">
                  <c:v>5.486396343</c:v>
                </c:pt>
                <c:pt idx="3366">
                  <c:v>5.5800087449999998</c:v>
                </c:pt>
                <c:pt idx="3367">
                  <c:v>5.56463778</c:v>
                </c:pt>
                <c:pt idx="3368">
                  <c:v>5.4769990149999996</c:v>
                </c:pt>
                <c:pt idx="3369">
                  <c:v>5.5231781599999996</c:v>
                </c:pt>
                <c:pt idx="3370">
                  <c:v>5.5734639169999998</c:v>
                </c:pt>
                <c:pt idx="3371">
                  <c:v>5.5641801950000005</c:v>
                </c:pt>
                <c:pt idx="3372">
                  <c:v>5.589151502</c:v>
                </c:pt>
                <c:pt idx="3373">
                  <c:v>5.5921932459999999</c:v>
                </c:pt>
                <c:pt idx="3374">
                  <c:v>5.6352974180000004</c:v>
                </c:pt>
                <c:pt idx="3375">
                  <c:v>5.5721866489999998</c:v>
                </c:pt>
                <c:pt idx="3376">
                  <c:v>5.513772726</c:v>
                </c:pt>
                <c:pt idx="3377">
                  <c:v>5.538780987</c:v>
                </c:pt>
                <c:pt idx="3378">
                  <c:v>5.5922843809999998</c:v>
                </c:pt>
                <c:pt idx="3379">
                  <c:v>5.5471159820000002</c:v>
                </c:pt>
                <c:pt idx="3380">
                  <c:v>5.5118456479999995</c:v>
                </c:pt>
                <c:pt idx="3381">
                  <c:v>5.5647367839999999</c:v>
                </c:pt>
                <c:pt idx="3382">
                  <c:v>5.5787873860000001</c:v>
                </c:pt>
                <c:pt idx="3383">
                  <c:v>5.5668278930000001</c:v>
                </c:pt>
                <c:pt idx="3384">
                  <c:v>5.5820062759999995</c:v>
                </c:pt>
                <c:pt idx="3385">
                  <c:v>5.5730383989999996</c:v>
                </c:pt>
                <c:pt idx="3386">
                  <c:v>5.5727607609999996</c:v>
                </c:pt>
                <c:pt idx="3387">
                  <c:v>5.5804286000000003</c:v>
                </c:pt>
                <c:pt idx="3388">
                  <c:v>5.5740237239999999</c:v>
                </c:pt>
                <c:pt idx="3389">
                  <c:v>5.5374683740000004</c:v>
                </c:pt>
                <c:pt idx="3390">
                  <c:v>5.5838786359999997</c:v>
                </c:pt>
                <c:pt idx="3391">
                  <c:v>5.5986587999999999</c:v>
                </c:pt>
                <c:pt idx="3392">
                  <c:v>5.6475839610000005</c:v>
                </c:pt>
                <c:pt idx="3393">
                  <c:v>5.7128422859999999</c:v>
                </c:pt>
                <c:pt idx="3394">
                  <c:v>5.5949636700000003</c:v>
                </c:pt>
                <c:pt idx="3395">
                  <c:v>5.542646468</c:v>
                </c:pt>
                <c:pt idx="3396">
                  <c:v>5.5204861760000004</c:v>
                </c:pt>
                <c:pt idx="3397">
                  <c:v>5.4770754870000005</c:v>
                </c:pt>
                <c:pt idx="3398">
                  <c:v>5.5571033950000004</c:v>
                </c:pt>
                <c:pt idx="3399">
                  <c:v>5.5583455559999999</c:v>
                </c:pt>
                <c:pt idx="3400">
                  <c:v>5.4967082139999999</c:v>
                </c:pt>
                <c:pt idx="3401">
                  <c:v>5.5152963399999999</c:v>
                </c:pt>
                <c:pt idx="3402">
                  <c:v>5.5024236440000003</c:v>
                </c:pt>
                <c:pt idx="3403">
                  <c:v>5.4469420309999999</c:v>
                </c:pt>
                <c:pt idx="3404">
                  <c:v>5.4751229879999999</c:v>
                </c:pt>
                <c:pt idx="3405">
                  <c:v>5.5228921770000001</c:v>
                </c:pt>
                <c:pt idx="3406">
                  <c:v>5.5523446199999995</c:v>
                </c:pt>
                <c:pt idx="3407">
                  <c:v>5.5520866509999998</c:v>
                </c:pt>
                <c:pt idx="3408">
                  <c:v>5.6058116560000002</c:v>
                </c:pt>
                <c:pt idx="3409">
                  <c:v>5.5274530649999996</c:v>
                </c:pt>
                <c:pt idx="3410">
                  <c:v>5.4322291610000004</c:v>
                </c:pt>
                <c:pt idx="3411">
                  <c:v>5.4528283770000003</c:v>
                </c:pt>
                <c:pt idx="3412">
                  <c:v>5.5031841989999997</c:v>
                </c:pt>
                <c:pt idx="3413">
                  <c:v>5.4557846779999997</c:v>
                </c:pt>
                <c:pt idx="3414">
                  <c:v>5.4948086739999997</c:v>
                </c:pt>
                <c:pt idx="3415">
                  <c:v>5.526753008</c:v>
                </c:pt>
                <c:pt idx="3416">
                  <c:v>5.4632141289999998</c:v>
                </c:pt>
                <c:pt idx="3417">
                  <c:v>5.5001078249999997</c:v>
                </c:pt>
                <c:pt idx="3418">
                  <c:v>5.5285548569999996</c:v>
                </c:pt>
                <c:pt idx="3419">
                  <c:v>5.6035789249999999</c:v>
                </c:pt>
                <c:pt idx="3420">
                  <c:v>5.5750307440000002</c:v>
                </c:pt>
                <c:pt idx="3421">
                  <c:v>5.5070248250000002</c:v>
                </c:pt>
                <c:pt idx="3422">
                  <c:v>5.5597235559999998</c:v>
                </c:pt>
                <c:pt idx="3423">
                  <c:v>5.488232762</c:v>
                </c:pt>
                <c:pt idx="3424">
                  <c:v>5.4717177750000001</c:v>
                </c:pt>
                <c:pt idx="3425">
                  <c:v>5.5550140140000002</c:v>
                </c:pt>
                <c:pt idx="3426">
                  <c:v>5.630104899</c:v>
                </c:pt>
                <c:pt idx="3427">
                  <c:v>5.505031765</c:v>
                </c:pt>
                <c:pt idx="3428">
                  <c:v>5.4998652339999996</c:v>
                </c:pt>
                <c:pt idx="3429">
                  <c:v>5.4676432610000001</c:v>
                </c:pt>
                <c:pt idx="3430">
                  <c:v>5.5269650219999997</c:v>
                </c:pt>
                <c:pt idx="3431">
                  <c:v>5.5275794860000005</c:v>
                </c:pt>
                <c:pt idx="3432">
                  <c:v>5.5473959449999999</c:v>
                </c:pt>
                <c:pt idx="3433">
                  <c:v>5.5057361719999998</c:v>
                </c:pt>
                <c:pt idx="3434">
                  <c:v>5.4880299270000004</c:v>
                </c:pt>
                <c:pt idx="3435">
                  <c:v>5.3861969109999999</c:v>
                </c:pt>
                <c:pt idx="3436">
                  <c:v>5.3608055410000004</c:v>
                </c:pt>
                <c:pt idx="3437">
                  <c:v>5.346857548</c:v>
                </c:pt>
                <c:pt idx="3438">
                  <c:v>5.4555296599999998</c:v>
                </c:pt>
                <c:pt idx="3439">
                  <c:v>5.5148925779999995</c:v>
                </c:pt>
                <c:pt idx="3440">
                  <c:v>5.3913043739999997</c:v>
                </c:pt>
                <c:pt idx="3441">
                  <c:v>5.3890714050000001</c:v>
                </c:pt>
                <c:pt idx="3442">
                  <c:v>5.404859096</c:v>
                </c:pt>
                <c:pt idx="3443">
                  <c:v>5.4954949319999997</c:v>
                </c:pt>
                <c:pt idx="3444">
                  <c:v>5.5189074869999999</c:v>
                </c:pt>
                <c:pt idx="3445">
                  <c:v>5.4935467539999996</c:v>
                </c:pt>
                <c:pt idx="3446">
                  <c:v>5.4189313349999999</c:v>
                </c:pt>
                <c:pt idx="3447">
                  <c:v>5.4757967000000001</c:v>
                </c:pt>
                <c:pt idx="3448">
                  <c:v>5.5212116240000002</c:v>
                </c:pt>
                <c:pt idx="3449">
                  <c:v>5.4906367960000004</c:v>
                </c:pt>
                <c:pt idx="3450">
                  <c:v>5.4803053740000003</c:v>
                </c:pt>
                <c:pt idx="3451">
                  <c:v>5.4253693820000004</c:v>
                </c:pt>
                <c:pt idx="3452">
                  <c:v>5.416466862</c:v>
                </c:pt>
                <c:pt idx="3453">
                  <c:v>5.497896999</c:v>
                </c:pt>
                <c:pt idx="3454">
                  <c:v>5.5204089280000002</c:v>
                </c:pt>
                <c:pt idx="3455">
                  <c:v>5.510124147</c:v>
                </c:pt>
                <c:pt idx="3456">
                  <c:v>5.4219212529999998</c:v>
                </c:pt>
                <c:pt idx="3457">
                  <c:v>5.4096821249999998</c:v>
                </c:pt>
                <c:pt idx="3458">
                  <c:v>5.4647793169999996</c:v>
                </c:pt>
                <c:pt idx="3459">
                  <c:v>5.437760055</c:v>
                </c:pt>
                <c:pt idx="3460">
                  <c:v>5.4790035489999998</c:v>
                </c:pt>
                <c:pt idx="3461">
                  <c:v>5.4941100780000003</c:v>
                </c:pt>
                <c:pt idx="3462">
                  <c:v>5.4396840930000003</c:v>
                </c:pt>
                <c:pt idx="3463">
                  <c:v>5.4535190169999996</c:v>
                </c:pt>
                <c:pt idx="3464">
                  <c:v>5.4776109760000002</c:v>
                </c:pt>
                <c:pt idx="3465">
                  <c:v>5.494129032</c:v>
                </c:pt>
                <c:pt idx="3466">
                  <c:v>5.4002227779999998</c:v>
                </c:pt>
                <c:pt idx="3467">
                  <c:v>5.3971152010000001</c:v>
                </c:pt>
                <c:pt idx="3468">
                  <c:v>5.5396183729999997</c:v>
                </c:pt>
                <c:pt idx="3469">
                  <c:v>5.4489880800000003</c:v>
                </c:pt>
                <c:pt idx="3470">
                  <c:v>5.4437516329999998</c:v>
                </c:pt>
                <c:pt idx="3471">
                  <c:v>5.3890552219999996</c:v>
                </c:pt>
                <c:pt idx="3472">
                  <c:v>5.3991318640000001</c:v>
                </c:pt>
                <c:pt idx="3473">
                  <c:v>5.3462325039999996</c:v>
                </c:pt>
                <c:pt idx="3474">
                  <c:v>5.3900476990000001</c:v>
                </c:pt>
                <c:pt idx="3475">
                  <c:v>5.4856055680000004</c:v>
                </c:pt>
                <c:pt idx="3476">
                  <c:v>5.4560484589999998</c:v>
                </c:pt>
                <c:pt idx="3477">
                  <c:v>5.4619847239999997</c:v>
                </c:pt>
                <c:pt idx="3478">
                  <c:v>5.4741132859999997</c:v>
                </c:pt>
                <c:pt idx="3479">
                  <c:v>5.5425626040000004</c:v>
                </c:pt>
                <c:pt idx="3480">
                  <c:v>5.5100569129999997</c:v>
                </c:pt>
                <c:pt idx="3481">
                  <c:v>5.3982789520000001</c:v>
                </c:pt>
                <c:pt idx="3482">
                  <c:v>5.4068977829999998</c:v>
                </c:pt>
                <c:pt idx="3483">
                  <c:v>5.4630268510000004</c:v>
                </c:pt>
                <c:pt idx="3484">
                  <c:v>5.4916913510000001</c:v>
                </c:pt>
                <c:pt idx="3485">
                  <c:v>5.4070170219999998</c:v>
                </c:pt>
                <c:pt idx="3486">
                  <c:v>5.3898253140000003</c:v>
                </c:pt>
                <c:pt idx="3487">
                  <c:v>5.4395917650000003</c:v>
                </c:pt>
                <c:pt idx="3488">
                  <c:v>5.471837163</c:v>
                </c:pt>
                <c:pt idx="3489">
                  <c:v>5.5156651139999999</c:v>
                </c:pt>
                <c:pt idx="3490">
                  <c:v>5.4073016640000002</c:v>
                </c:pt>
                <c:pt idx="3491">
                  <c:v>5.39882347</c:v>
                </c:pt>
                <c:pt idx="3492">
                  <c:v>5.5359886290000002</c:v>
                </c:pt>
                <c:pt idx="3493">
                  <c:v>5.5139479639999998</c:v>
                </c:pt>
                <c:pt idx="3494">
                  <c:v>5.4464038309999996</c:v>
                </c:pt>
                <c:pt idx="3495">
                  <c:v>5.4135366679999999</c:v>
                </c:pt>
                <c:pt idx="3496">
                  <c:v>5.4360933899999999</c:v>
                </c:pt>
                <c:pt idx="3497">
                  <c:v>5.5186818239999997</c:v>
                </c:pt>
                <c:pt idx="3498">
                  <c:v>5.432776123</c:v>
                </c:pt>
                <c:pt idx="3499">
                  <c:v>5.4066080750000003</c:v>
                </c:pt>
                <c:pt idx="3500">
                  <c:v>5.4297028479999998</c:v>
                </c:pt>
                <c:pt idx="3501">
                  <c:v>5.4193027620000001</c:v>
                </c:pt>
                <c:pt idx="3502">
                  <c:v>5.4215033049999999</c:v>
                </c:pt>
                <c:pt idx="3503">
                  <c:v>5.5105170010000002</c:v>
                </c:pt>
                <c:pt idx="3504">
                  <c:v>5.5038696529999998</c:v>
                </c:pt>
                <c:pt idx="3505">
                  <c:v>5.4739789659999998</c:v>
                </c:pt>
                <c:pt idx="3506">
                  <c:v>5.4891435209999999</c:v>
                </c:pt>
                <c:pt idx="3507">
                  <c:v>5.5382714269999997</c:v>
                </c:pt>
                <c:pt idx="3508">
                  <c:v>5.5153815149999996</c:v>
                </c:pt>
                <c:pt idx="3509">
                  <c:v>5.5046916010000002</c:v>
                </c:pt>
                <c:pt idx="3510">
                  <c:v>5.5236746070000002</c:v>
                </c:pt>
                <c:pt idx="3511">
                  <c:v>5.5452590580000001</c:v>
                </c:pt>
                <c:pt idx="3512">
                  <c:v>5.5514116290000004</c:v>
                </c:pt>
                <c:pt idx="3513">
                  <c:v>5.443381757</c:v>
                </c:pt>
                <c:pt idx="3514">
                  <c:v>5.4447529020000003</c:v>
                </c:pt>
                <c:pt idx="3515">
                  <c:v>5.5004162789999995</c:v>
                </c:pt>
                <c:pt idx="3516">
                  <c:v>5.5328698750000003</c:v>
                </c:pt>
                <c:pt idx="3517">
                  <c:v>5.6126514670000001</c:v>
                </c:pt>
                <c:pt idx="3518">
                  <c:v>5.5125813480000003</c:v>
                </c:pt>
                <c:pt idx="3519">
                  <c:v>5.5048038359999998</c:v>
                </c:pt>
                <c:pt idx="3520">
                  <c:v>5.5089996460000004</c:v>
                </c:pt>
                <c:pt idx="3521">
                  <c:v>5.4588323240000003</c:v>
                </c:pt>
                <c:pt idx="3522">
                  <c:v>5.4783588950000004</c:v>
                </c:pt>
                <c:pt idx="3523">
                  <c:v>5.5567939280000003</c:v>
                </c:pt>
                <c:pt idx="3524">
                  <c:v>5.6571676140000005</c:v>
                </c:pt>
                <c:pt idx="3525">
                  <c:v>5.734341562</c:v>
                </c:pt>
                <c:pt idx="3526">
                  <c:v>5.7898156639999998</c:v>
                </c:pt>
                <c:pt idx="3527">
                  <c:v>5.7677175399999996</c:v>
                </c:pt>
                <c:pt idx="3528">
                  <c:v>5.762365043</c:v>
                </c:pt>
                <c:pt idx="3529">
                  <c:v>5.9076520200000004</c:v>
                </c:pt>
                <c:pt idx="3530">
                  <c:v>6.0965381900000004</c:v>
                </c:pt>
                <c:pt idx="3531">
                  <c:v>6.17057681</c:v>
                </c:pt>
                <c:pt idx="3532">
                  <c:v>6.2903432800000001</c:v>
                </c:pt>
                <c:pt idx="3533">
                  <c:v>6.1542257100000004</c:v>
                </c:pt>
                <c:pt idx="3534">
                  <c:v>6.2082103499999999</c:v>
                </c:pt>
                <c:pt idx="3535">
                  <c:v>6.2457143100000003</c:v>
                </c:pt>
                <c:pt idx="3536">
                  <c:v>6.3099365199999999</c:v>
                </c:pt>
                <c:pt idx="3537">
                  <c:v>6.2692342999999999</c:v>
                </c:pt>
                <c:pt idx="3538">
                  <c:v>6.4178860200000001</c:v>
                </c:pt>
                <c:pt idx="3539">
                  <c:v>6.4652110299999999</c:v>
                </c:pt>
                <c:pt idx="3540">
                  <c:v>6.50291526</c:v>
                </c:pt>
                <c:pt idx="3541">
                  <c:v>6.7905417699999999</c:v>
                </c:pt>
                <c:pt idx="3542">
                  <c:v>6.8916988400000001</c:v>
                </c:pt>
                <c:pt idx="3543">
                  <c:v>7.0733096599999996</c:v>
                </c:pt>
                <c:pt idx="3544">
                  <c:v>7.3899536100000001</c:v>
                </c:pt>
                <c:pt idx="3545">
                  <c:v>7.3021397600000002</c:v>
                </c:pt>
                <c:pt idx="3546">
                  <c:v>7.2101876699999998</c:v>
                </c:pt>
                <c:pt idx="3547">
                  <c:v>7.4462029899999997</c:v>
                </c:pt>
                <c:pt idx="3548">
                  <c:v>7.4600451000000003</c:v>
                </c:pt>
                <c:pt idx="3549">
                  <c:v>7.52827716</c:v>
                </c:pt>
                <c:pt idx="3550">
                  <c:v>7.7991006399999998</c:v>
                </c:pt>
                <c:pt idx="3551">
                  <c:v>7.8076210000000001</c:v>
                </c:pt>
                <c:pt idx="3552">
                  <c:v>7.6457183400000002</c:v>
                </c:pt>
                <c:pt idx="3553">
                  <c:v>7.3375470600000003</c:v>
                </c:pt>
                <c:pt idx="3554">
                  <c:v>7.4094367000000005</c:v>
                </c:pt>
                <c:pt idx="3555">
                  <c:v>7.2239234400000001</c:v>
                </c:pt>
                <c:pt idx="3556">
                  <c:v>7.1033816299999994</c:v>
                </c:pt>
                <c:pt idx="3557">
                  <c:v>6.8863013999999998</c:v>
                </c:pt>
                <c:pt idx="3558">
                  <c:v>6.7781355400000001</c:v>
                </c:pt>
                <c:pt idx="3559">
                  <c:v>6.9500368799999999</c:v>
                </c:pt>
                <c:pt idx="3560">
                  <c:v>6.7194099400000002</c:v>
                </c:pt>
                <c:pt idx="3561">
                  <c:v>6.4830208999999996</c:v>
                </c:pt>
                <c:pt idx="3562">
                  <c:v>6.4479980499999998</c:v>
                </c:pt>
                <c:pt idx="3563">
                  <c:v>6.4821667700000001</c:v>
                </c:pt>
                <c:pt idx="3564">
                  <c:v>6.4751439099999999</c:v>
                </c:pt>
                <c:pt idx="3565">
                  <c:v>6.3335406800000005</c:v>
                </c:pt>
                <c:pt idx="3566">
                  <c:v>6.1268334400000004</c:v>
                </c:pt>
                <c:pt idx="3567">
                  <c:v>6.0591084999999998</c:v>
                </c:pt>
                <c:pt idx="3568">
                  <c:v>6.1184166700000002</c:v>
                </c:pt>
                <c:pt idx="3569">
                  <c:v>6.0975054499999999</c:v>
                </c:pt>
                <c:pt idx="3570">
                  <c:v>6.0962492199999998</c:v>
                </c:pt>
                <c:pt idx="3571">
                  <c:v>5.9377787709999996</c:v>
                </c:pt>
                <c:pt idx="3572">
                  <c:v>5.7551529410000004</c:v>
                </c:pt>
                <c:pt idx="3573">
                  <c:v>5.6961505409999997</c:v>
                </c:pt>
                <c:pt idx="3574">
                  <c:v>5.734698474</c:v>
                </c:pt>
                <c:pt idx="3575">
                  <c:v>5.7067712549999996</c:v>
                </c:pt>
                <c:pt idx="3576">
                  <c:v>5.7014900449999999</c:v>
                </c:pt>
                <c:pt idx="3577">
                  <c:v>5.6647838950000002</c:v>
                </c:pt>
                <c:pt idx="3578">
                  <c:v>5.7778995039999996</c:v>
                </c:pt>
                <c:pt idx="3579">
                  <c:v>5.7033264040000002</c:v>
                </c:pt>
                <c:pt idx="3580">
                  <c:v>5.7149382830000004</c:v>
                </c:pt>
                <c:pt idx="3581">
                  <c:v>5.6324199440000005</c:v>
                </c:pt>
                <c:pt idx="3582">
                  <c:v>5.4383667410000003</c:v>
                </c:pt>
                <c:pt idx="3583">
                  <c:v>5.476845473</c:v>
                </c:pt>
                <c:pt idx="3584">
                  <c:v>5.4635426999999996</c:v>
                </c:pt>
                <c:pt idx="3585">
                  <c:v>5.4784227310000002</c:v>
                </c:pt>
                <c:pt idx="3586">
                  <c:v>5.4987913969999997</c:v>
                </c:pt>
                <c:pt idx="3587">
                  <c:v>5.444202304</c:v>
                </c:pt>
                <c:pt idx="3588">
                  <c:v>5.5137316580000002</c:v>
                </c:pt>
                <c:pt idx="3589">
                  <c:v>5.4984436930000005</c:v>
                </c:pt>
                <c:pt idx="3590">
                  <c:v>5.4680285450000001</c:v>
                </c:pt>
                <c:pt idx="3591">
                  <c:v>5.50645411</c:v>
                </c:pt>
                <c:pt idx="3592">
                  <c:v>5.5419223899999999</c:v>
                </c:pt>
                <c:pt idx="3593">
                  <c:v>5.442568809</c:v>
                </c:pt>
                <c:pt idx="3594">
                  <c:v>5.475143224</c:v>
                </c:pt>
                <c:pt idx="3595">
                  <c:v>5.5813742279999996</c:v>
                </c:pt>
                <c:pt idx="3596">
                  <c:v>5.5722417239999995</c:v>
                </c:pt>
                <c:pt idx="3597">
                  <c:v>5.5288082960000002</c:v>
                </c:pt>
                <c:pt idx="3598">
                  <c:v>5.4993356169999998</c:v>
                </c:pt>
                <c:pt idx="3599">
                  <c:v>5.4593846199999998</c:v>
                </c:pt>
                <c:pt idx="3600">
                  <c:v>5.506101191</c:v>
                </c:pt>
                <c:pt idx="3601">
                  <c:v>5.4181379969999997</c:v>
                </c:pt>
                <c:pt idx="3602">
                  <c:v>5.4588935970000003</c:v>
                </c:pt>
                <c:pt idx="3603">
                  <c:v>5.4359130560000004</c:v>
                </c:pt>
                <c:pt idx="3604">
                  <c:v>5.4737512769999999</c:v>
                </c:pt>
                <c:pt idx="3605">
                  <c:v>5.4782451989999998</c:v>
                </c:pt>
                <c:pt idx="3606">
                  <c:v>5.4579501449999999</c:v>
                </c:pt>
                <c:pt idx="3607">
                  <c:v>5.5267901420000003</c:v>
                </c:pt>
                <c:pt idx="3608">
                  <c:v>5.6019133329999997</c:v>
                </c:pt>
                <c:pt idx="3609">
                  <c:v>5.5864902729999999</c:v>
                </c:pt>
                <c:pt idx="3610">
                  <c:v>5.5408258440000004</c:v>
                </c:pt>
                <c:pt idx="3611">
                  <c:v>5.5909414289999999</c:v>
                </c:pt>
                <c:pt idx="3612">
                  <c:v>5.5685936209999998</c:v>
                </c:pt>
                <c:pt idx="3613">
                  <c:v>5.5156491399999998</c:v>
                </c:pt>
                <c:pt idx="3614">
                  <c:v>5.4468846920000002</c:v>
                </c:pt>
                <c:pt idx="3615">
                  <c:v>5.382513136</c:v>
                </c:pt>
                <c:pt idx="3616">
                  <c:v>5.3789159059999996</c:v>
                </c:pt>
                <c:pt idx="3617">
                  <c:v>5.444669932</c:v>
                </c:pt>
                <c:pt idx="3618">
                  <c:v>5.5312449929999996</c:v>
                </c:pt>
                <c:pt idx="3619">
                  <c:v>5.5061857700000001</c:v>
                </c:pt>
                <c:pt idx="3620">
                  <c:v>5.402672827</c:v>
                </c:pt>
                <c:pt idx="3621">
                  <c:v>5.3714707490000002</c:v>
                </c:pt>
                <c:pt idx="3622">
                  <c:v>5.5013046860000001</c:v>
                </c:pt>
                <c:pt idx="3623">
                  <c:v>5.5318412779999999</c:v>
                </c:pt>
                <c:pt idx="3624">
                  <c:v>5.6043740509999997</c:v>
                </c:pt>
                <c:pt idx="3625">
                  <c:v>5.545585215</c:v>
                </c:pt>
                <c:pt idx="3626">
                  <c:v>5.5110777620000002</c:v>
                </c:pt>
                <c:pt idx="3627">
                  <c:v>5.458322495</c:v>
                </c:pt>
                <c:pt idx="3628">
                  <c:v>5.4729958769999998</c:v>
                </c:pt>
                <c:pt idx="3629">
                  <c:v>5.5021603109999999</c:v>
                </c:pt>
                <c:pt idx="3630">
                  <c:v>5.4400282500000001</c:v>
                </c:pt>
                <c:pt idx="3631">
                  <c:v>5.4385889169999997</c:v>
                </c:pt>
                <c:pt idx="3632">
                  <c:v>5.4506335259999998</c:v>
                </c:pt>
                <c:pt idx="3633">
                  <c:v>5.5186196570000003</c:v>
                </c:pt>
                <c:pt idx="3634">
                  <c:v>5.5530295370000005</c:v>
                </c:pt>
                <c:pt idx="3635">
                  <c:v>5.6422426100000003</c:v>
                </c:pt>
                <c:pt idx="3636">
                  <c:v>5.483022332</c:v>
                </c:pt>
                <c:pt idx="3637">
                  <c:v>5.4456771909999997</c:v>
                </c:pt>
                <c:pt idx="3638">
                  <c:v>5.5252497199999997</c:v>
                </c:pt>
                <c:pt idx="3639">
                  <c:v>5.5327818989999997</c:v>
                </c:pt>
                <c:pt idx="3640">
                  <c:v>5.6537035109999998</c:v>
                </c:pt>
                <c:pt idx="3641">
                  <c:v>5.6878591180000004</c:v>
                </c:pt>
                <c:pt idx="3642">
                  <c:v>5.6074280739999995</c:v>
                </c:pt>
                <c:pt idx="3643">
                  <c:v>5.5531764629999998</c:v>
                </c:pt>
                <c:pt idx="3644">
                  <c:v>5.5442166329999996</c:v>
                </c:pt>
                <c:pt idx="3645">
                  <c:v>5.6180072430000001</c:v>
                </c:pt>
                <c:pt idx="3646">
                  <c:v>5.618263185</c:v>
                </c:pt>
                <c:pt idx="3647">
                  <c:v>5.5130525830000003</c:v>
                </c:pt>
                <c:pt idx="3648">
                  <c:v>5.4830603299999998</c:v>
                </c:pt>
                <c:pt idx="3649">
                  <c:v>5.6829062700000001</c:v>
                </c:pt>
                <c:pt idx="3650">
                  <c:v>5.8157000539999997</c:v>
                </c:pt>
                <c:pt idx="3651">
                  <c:v>5.9079818729999998</c:v>
                </c:pt>
                <c:pt idx="3652">
                  <c:v>5.8362325430000004</c:v>
                </c:pt>
                <c:pt idx="3653">
                  <c:v>5.9317965509999997</c:v>
                </c:pt>
                <c:pt idx="3654">
                  <c:v>6.1774769999999997</c:v>
                </c:pt>
                <c:pt idx="3655">
                  <c:v>6.3751980100000001</c:v>
                </c:pt>
                <c:pt idx="3656">
                  <c:v>6.4934667299999997</c:v>
                </c:pt>
                <c:pt idx="3657">
                  <c:v>6.42810667</c:v>
                </c:pt>
                <c:pt idx="3658">
                  <c:v>6.5607021999999997</c:v>
                </c:pt>
                <c:pt idx="3659">
                  <c:v>6.8738306800000002</c:v>
                </c:pt>
                <c:pt idx="3660">
                  <c:v>7.2398369300000001</c:v>
                </c:pt>
                <c:pt idx="3661">
                  <c:v>7.35377145</c:v>
                </c:pt>
                <c:pt idx="3662">
                  <c:v>7.2569541900000001</c:v>
                </c:pt>
                <c:pt idx="3663">
                  <c:v>7.2364168200000005</c:v>
                </c:pt>
                <c:pt idx="3664">
                  <c:v>7.0354034900000002</c:v>
                </c:pt>
                <c:pt idx="3665">
                  <c:v>6.8731949300000004</c:v>
                </c:pt>
                <c:pt idx="3666">
                  <c:v>6.6186568699999997</c:v>
                </c:pt>
                <c:pt idx="3667">
                  <c:v>6.5137565100000003</c:v>
                </c:pt>
                <c:pt idx="3668">
                  <c:v>6.4137473099999998</c:v>
                </c:pt>
                <c:pt idx="3669">
                  <c:v>6.2563750699999998</c:v>
                </c:pt>
                <c:pt idx="3670">
                  <c:v>6.0452232400000003</c:v>
                </c:pt>
                <c:pt idx="3671">
                  <c:v>5.9715732929999996</c:v>
                </c:pt>
                <c:pt idx="3672">
                  <c:v>6.0186135800000002</c:v>
                </c:pt>
                <c:pt idx="3673">
                  <c:v>5.928533077</c:v>
                </c:pt>
                <c:pt idx="3674">
                  <c:v>5.755778372</c:v>
                </c:pt>
                <c:pt idx="3675">
                  <c:v>5.7498357890000005</c:v>
                </c:pt>
                <c:pt idx="3676">
                  <c:v>5.9261206980000001</c:v>
                </c:pt>
                <c:pt idx="3677">
                  <c:v>5.9486148950000004</c:v>
                </c:pt>
                <c:pt idx="3678">
                  <c:v>5.7341805700000004</c:v>
                </c:pt>
                <c:pt idx="3679">
                  <c:v>5.5343354339999999</c:v>
                </c:pt>
                <c:pt idx="3680">
                  <c:v>5.4123999769999998</c:v>
                </c:pt>
                <c:pt idx="3681">
                  <c:v>5.3818082509999998</c:v>
                </c:pt>
                <c:pt idx="3682">
                  <c:v>5.4487687950000003</c:v>
                </c:pt>
                <c:pt idx="3683">
                  <c:v>5.4938111310000002</c:v>
                </c:pt>
                <c:pt idx="3684">
                  <c:v>5.5280905960000002</c:v>
                </c:pt>
                <c:pt idx="3685">
                  <c:v>5.6695134039999999</c:v>
                </c:pt>
                <c:pt idx="3686">
                  <c:v>5.5668254489999995</c:v>
                </c:pt>
                <c:pt idx="3687">
                  <c:v>5.4421802460000004</c:v>
                </c:pt>
                <c:pt idx="3688">
                  <c:v>5.495170474</c:v>
                </c:pt>
                <c:pt idx="3689">
                  <c:v>5.5382351280000002</c:v>
                </c:pt>
                <c:pt idx="3690">
                  <c:v>5.4429745079999998</c:v>
                </c:pt>
                <c:pt idx="3691">
                  <c:v>5.3763738869999997</c:v>
                </c:pt>
                <c:pt idx="3692">
                  <c:v>5.4167344570000004</c:v>
                </c:pt>
                <c:pt idx="3693">
                  <c:v>5.5288583639999995</c:v>
                </c:pt>
                <c:pt idx="3694">
                  <c:v>5.4452063439999998</c:v>
                </c:pt>
                <c:pt idx="3695">
                  <c:v>5.4871006610000004</c:v>
                </c:pt>
                <c:pt idx="3696">
                  <c:v>5.4368625579999996</c:v>
                </c:pt>
                <c:pt idx="3697">
                  <c:v>5.4362801909999998</c:v>
                </c:pt>
                <c:pt idx="3698">
                  <c:v>5.4791487749999996</c:v>
                </c:pt>
                <c:pt idx="3699">
                  <c:v>5.4344044629999999</c:v>
                </c:pt>
                <c:pt idx="3700">
                  <c:v>5.4452082510000004</c:v>
                </c:pt>
                <c:pt idx="3701">
                  <c:v>5.4917709229999998</c:v>
                </c:pt>
                <c:pt idx="3702">
                  <c:v>5.4940502049999997</c:v>
                </c:pt>
                <c:pt idx="3703">
                  <c:v>5.4433535639999997</c:v>
                </c:pt>
                <c:pt idx="3704">
                  <c:v>5.4490082559999999</c:v>
                </c:pt>
                <c:pt idx="3705">
                  <c:v>5.6050357220000002</c:v>
                </c:pt>
                <c:pt idx="3706">
                  <c:v>5.5783094169999998</c:v>
                </c:pt>
                <c:pt idx="3707">
                  <c:v>5.4734586480000003</c:v>
                </c:pt>
                <c:pt idx="3708">
                  <c:v>5.3927754459999999</c:v>
                </c:pt>
                <c:pt idx="3709">
                  <c:v>5.3437695500000002</c:v>
                </c:pt>
                <c:pt idx="3710">
                  <c:v>5.4873849750000003</c:v>
                </c:pt>
                <c:pt idx="3711">
                  <c:v>5.4754670560000003</c:v>
                </c:pt>
                <c:pt idx="3712">
                  <c:v>5.4720577600000002</c:v>
                </c:pt>
                <c:pt idx="3713">
                  <c:v>5.4356141090000003</c:v>
                </c:pt>
                <c:pt idx="3714">
                  <c:v>5.531172872</c:v>
                </c:pt>
                <c:pt idx="3715">
                  <c:v>5.523732603</c:v>
                </c:pt>
                <c:pt idx="3716">
                  <c:v>5.5189385409999998</c:v>
                </c:pt>
                <c:pt idx="3717">
                  <c:v>5.4434467550000001</c:v>
                </c:pt>
                <c:pt idx="3718">
                  <c:v>5.313059956</c:v>
                </c:pt>
                <c:pt idx="3719">
                  <c:v>5.2930251359999998</c:v>
                </c:pt>
                <c:pt idx="3720">
                  <c:v>5.3711701039999999</c:v>
                </c:pt>
                <c:pt idx="3721">
                  <c:v>5.5168230529999995</c:v>
                </c:pt>
                <c:pt idx="3722">
                  <c:v>5.4536966380000003</c:v>
                </c:pt>
                <c:pt idx="3723">
                  <c:v>5.4061811569999998</c:v>
                </c:pt>
                <c:pt idx="3724">
                  <c:v>5.4433809220000002</c:v>
                </c:pt>
                <c:pt idx="3725">
                  <c:v>5.4796377419999995</c:v>
                </c:pt>
                <c:pt idx="3726">
                  <c:v>5.540497899</c:v>
                </c:pt>
                <c:pt idx="3727">
                  <c:v>5.4897400139999997</c:v>
                </c:pt>
                <c:pt idx="3728">
                  <c:v>5.4367008510000003</c:v>
                </c:pt>
                <c:pt idx="3729">
                  <c:v>5.4190869030000002</c:v>
                </c:pt>
                <c:pt idx="3730">
                  <c:v>5.5334680079999998</c:v>
                </c:pt>
                <c:pt idx="3731">
                  <c:v>5.475656539</c:v>
                </c:pt>
                <c:pt idx="3732">
                  <c:v>5.511174381</c:v>
                </c:pt>
                <c:pt idx="3733">
                  <c:v>5.450440586</c:v>
                </c:pt>
                <c:pt idx="3734">
                  <c:v>5.4107744100000001</c:v>
                </c:pt>
                <c:pt idx="3735">
                  <c:v>5.5672374959999997</c:v>
                </c:pt>
                <c:pt idx="3736">
                  <c:v>5.5393220779999996</c:v>
                </c:pt>
                <c:pt idx="3737">
                  <c:v>5.4000991279999999</c:v>
                </c:pt>
                <c:pt idx="3738">
                  <c:v>5.4313560719999998</c:v>
                </c:pt>
                <c:pt idx="3739">
                  <c:v>5.4758745429999998</c:v>
                </c:pt>
                <c:pt idx="3740">
                  <c:v>5.4551421399999995</c:v>
                </c:pt>
                <c:pt idx="3741">
                  <c:v>5.4337479469999996</c:v>
                </c:pt>
                <c:pt idx="3742">
                  <c:v>5.4111500679999995</c:v>
                </c:pt>
                <c:pt idx="3743">
                  <c:v>5.338061154</c:v>
                </c:pt>
                <c:pt idx="3744">
                  <c:v>5.3419245179999999</c:v>
                </c:pt>
                <c:pt idx="3745">
                  <c:v>5.4932588339999997</c:v>
                </c:pt>
                <c:pt idx="3746">
                  <c:v>5.4999789000000003</c:v>
                </c:pt>
                <c:pt idx="3747">
                  <c:v>5.4153886739999999</c:v>
                </c:pt>
                <c:pt idx="3748">
                  <c:v>5.2744301260000004</c:v>
                </c:pt>
                <c:pt idx="3749">
                  <c:v>5.3216379580000002</c:v>
                </c:pt>
                <c:pt idx="3750">
                  <c:v>5.4095042050000002</c:v>
                </c:pt>
                <c:pt idx="3751">
                  <c:v>5.4498887659999999</c:v>
                </c:pt>
                <c:pt idx="3752">
                  <c:v>5.5236734150000002</c:v>
                </c:pt>
                <c:pt idx="3753">
                  <c:v>5.4737193880000001</c:v>
                </c:pt>
                <c:pt idx="3754">
                  <c:v>5.3936302959999995</c:v>
                </c:pt>
                <c:pt idx="3755">
                  <c:v>5.2977319060000001</c:v>
                </c:pt>
                <c:pt idx="3756">
                  <c:v>5.4049496650000002</c:v>
                </c:pt>
                <c:pt idx="3757">
                  <c:v>5.3703926800000001</c:v>
                </c:pt>
                <c:pt idx="3758">
                  <c:v>5.4524107580000001</c:v>
                </c:pt>
                <c:pt idx="3759">
                  <c:v>5.435354888</c:v>
                </c:pt>
                <c:pt idx="3760">
                  <c:v>5.3878473339999999</c:v>
                </c:pt>
                <c:pt idx="3761">
                  <c:v>5.4737929110000003</c:v>
                </c:pt>
                <c:pt idx="3762">
                  <c:v>5.4901084600000001</c:v>
                </c:pt>
                <c:pt idx="3763">
                  <c:v>5.4282444720000003</c:v>
                </c:pt>
                <c:pt idx="3764">
                  <c:v>5.362038225</c:v>
                </c:pt>
                <c:pt idx="3765">
                  <c:v>5.4789681430000003</c:v>
                </c:pt>
                <c:pt idx="3766">
                  <c:v>5.5846258999999998</c:v>
                </c:pt>
                <c:pt idx="3767">
                  <c:v>5.4477365310000003</c:v>
                </c:pt>
                <c:pt idx="3768">
                  <c:v>5.4178128839999999</c:v>
                </c:pt>
                <c:pt idx="3769">
                  <c:v>5.4765097799999998</c:v>
                </c:pt>
                <c:pt idx="3770">
                  <c:v>5.4313766059999997</c:v>
                </c:pt>
                <c:pt idx="3771">
                  <c:v>5.4801073670000005</c:v>
                </c:pt>
                <c:pt idx="3772">
                  <c:v>5.5399386880000003</c:v>
                </c:pt>
                <c:pt idx="3773">
                  <c:v>5.5884234910000004</c:v>
                </c:pt>
                <c:pt idx="3774">
                  <c:v>5.496862352</c:v>
                </c:pt>
                <c:pt idx="3775">
                  <c:v>5.4278921479999998</c:v>
                </c:pt>
                <c:pt idx="3776">
                  <c:v>5.4177104529999998</c:v>
                </c:pt>
                <c:pt idx="3777">
                  <c:v>5.5064122680000001</c:v>
                </c:pt>
                <c:pt idx="3778">
                  <c:v>5.3587317170000004</c:v>
                </c:pt>
                <c:pt idx="3779">
                  <c:v>5.377102077</c:v>
                </c:pt>
                <c:pt idx="3780">
                  <c:v>5.4323593380000004</c:v>
                </c:pt>
                <c:pt idx="3781">
                  <c:v>5.6118580700000003</c:v>
                </c:pt>
                <c:pt idx="3782">
                  <c:v>5.4397921260000004</c:v>
                </c:pt>
                <c:pt idx="3783">
                  <c:v>5.2967087030000002</c:v>
                </c:pt>
                <c:pt idx="3784">
                  <c:v>5.3893871009999996</c:v>
                </c:pt>
                <c:pt idx="3785">
                  <c:v>5.3731753830000004</c:v>
                </c:pt>
                <c:pt idx="3786">
                  <c:v>5.4453785420000003</c:v>
                </c:pt>
                <c:pt idx="3787">
                  <c:v>5.3807909189999998</c:v>
                </c:pt>
                <c:pt idx="3788">
                  <c:v>5.4594127539999997</c:v>
                </c:pt>
                <c:pt idx="3789">
                  <c:v>5.3719776269999997</c:v>
                </c:pt>
                <c:pt idx="3790">
                  <c:v>5.3053504230000001</c:v>
                </c:pt>
                <c:pt idx="3791">
                  <c:v>5.3284219500000001</c:v>
                </c:pt>
                <c:pt idx="3792">
                  <c:v>5.3677780930000001</c:v>
                </c:pt>
                <c:pt idx="3793">
                  <c:v>5.3777365679999996</c:v>
                </c:pt>
                <c:pt idx="3794">
                  <c:v>5.3323158030000002</c:v>
                </c:pt>
                <c:pt idx="3795">
                  <c:v>5.3620449900000002</c:v>
                </c:pt>
                <c:pt idx="3796">
                  <c:v>5.4728335440000002</c:v>
                </c:pt>
                <c:pt idx="3797">
                  <c:v>5.4745898539999995</c:v>
                </c:pt>
                <c:pt idx="3798">
                  <c:v>5.3949591220000004</c:v>
                </c:pt>
                <c:pt idx="3799">
                  <c:v>5.5172411800000001</c:v>
                </c:pt>
                <c:pt idx="3800">
                  <c:v>5.5645376439999996</c:v>
                </c:pt>
                <c:pt idx="3801">
                  <c:v>5.5243868230000004</c:v>
                </c:pt>
                <c:pt idx="3802">
                  <c:v>5.4105013309999999</c:v>
                </c:pt>
                <c:pt idx="3803">
                  <c:v>5.5070293550000002</c:v>
                </c:pt>
                <c:pt idx="3804">
                  <c:v>5.6377460959999999</c:v>
                </c:pt>
                <c:pt idx="3805">
                  <c:v>5.6720834369999995</c:v>
                </c:pt>
                <c:pt idx="3806">
                  <c:v>5.6464023589999996</c:v>
                </c:pt>
                <c:pt idx="3807">
                  <c:v>5.4540703300000004</c:v>
                </c:pt>
                <c:pt idx="3808">
                  <c:v>5.379005641</c:v>
                </c:pt>
                <c:pt idx="3809">
                  <c:v>5.6008594629999999</c:v>
                </c:pt>
                <c:pt idx="3810">
                  <c:v>5.8028994200000001</c:v>
                </c:pt>
                <c:pt idx="3811">
                  <c:v>5.6264449949999999</c:v>
                </c:pt>
                <c:pt idx="3812">
                  <c:v>5.5191050769999999</c:v>
                </c:pt>
                <c:pt idx="3813">
                  <c:v>5.5723714829999995</c:v>
                </c:pt>
                <c:pt idx="3814">
                  <c:v>5.6369805340000001</c:v>
                </c:pt>
                <c:pt idx="3815">
                  <c:v>5.6693353059999998</c:v>
                </c:pt>
                <c:pt idx="3816">
                  <c:v>5.6369013189999997</c:v>
                </c:pt>
                <c:pt idx="3817">
                  <c:v>5.5691871639999997</c:v>
                </c:pt>
                <c:pt idx="3818">
                  <c:v>5.5493816139999996</c:v>
                </c:pt>
                <c:pt idx="3819">
                  <c:v>5.5018067960000003</c:v>
                </c:pt>
                <c:pt idx="3820">
                  <c:v>5.6035240890000004</c:v>
                </c:pt>
                <c:pt idx="3821">
                  <c:v>5.5502673979999999</c:v>
                </c:pt>
                <c:pt idx="3822">
                  <c:v>5.5764532689999999</c:v>
                </c:pt>
                <c:pt idx="3823">
                  <c:v>5.403481781</c:v>
                </c:pt>
                <c:pt idx="3824">
                  <c:v>5.4936862890000002</c:v>
                </c:pt>
                <c:pt idx="3825">
                  <c:v>5.6520236129999999</c:v>
                </c:pt>
                <c:pt idx="3826">
                  <c:v>5.5231132509999998</c:v>
                </c:pt>
                <c:pt idx="3827">
                  <c:v>5.7350018020000002</c:v>
                </c:pt>
                <c:pt idx="3828">
                  <c:v>5.6284872889999997</c:v>
                </c:pt>
                <c:pt idx="3829">
                  <c:v>5.6412640209999996</c:v>
                </c:pt>
              </c:numCache>
            </c:numRef>
          </c:yVal>
          <c:smooth val="1"/>
        </c:ser>
        <c:ser>
          <c:idx val="0"/>
          <c:order val="7"/>
          <c:tx>
            <c:strRef>
              <c:f>'all data'!$B$1</c:f>
              <c:strCache>
                <c:ptCount val="1"/>
                <c:pt idx="0">
                  <c:v>0.046 GPa</c:v>
                </c:pt>
              </c:strCache>
            </c:strRef>
          </c:tx>
          <c:spPr>
            <a:ln w="222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'all data'!$A$2:$A$3831</c:f>
              <c:numCache>
                <c:formatCode>General</c:formatCode>
                <c:ptCount val="3830"/>
                <c:pt idx="0">
                  <c:v>0.41262137900000001</c:v>
                </c:pt>
                <c:pt idx="1">
                  <c:v>0.412869602</c:v>
                </c:pt>
                <c:pt idx="2">
                  <c:v>0.41311794499999999</c:v>
                </c:pt>
                <c:pt idx="3">
                  <c:v>0.41336640699999999</c:v>
                </c:pt>
                <c:pt idx="4">
                  <c:v>0.413615018</c:v>
                </c:pt>
                <c:pt idx="5">
                  <c:v>0.413863808</c:v>
                </c:pt>
                <c:pt idx="6">
                  <c:v>0.41411277699999999</c:v>
                </c:pt>
                <c:pt idx="7">
                  <c:v>0.41436186400000002</c:v>
                </c:pt>
                <c:pt idx="8">
                  <c:v>0.414611071</c:v>
                </c:pt>
                <c:pt idx="9">
                  <c:v>0.41486045700000002</c:v>
                </c:pt>
                <c:pt idx="10">
                  <c:v>0.415109962</c:v>
                </c:pt>
                <c:pt idx="11">
                  <c:v>0.41535964600000003</c:v>
                </c:pt>
                <c:pt idx="12">
                  <c:v>0.415609479</c:v>
                </c:pt>
                <c:pt idx="13">
                  <c:v>0.41585946099999999</c:v>
                </c:pt>
                <c:pt idx="14">
                  <c:v>0.41610962200000001</c:v>
                </c:pt>
                <c:pt idx="15">
                  <c:v>0.41635990099999998</c:v>
                </c:pt>
                <c:pt idx="16">
                  <c:v>0.41661030100000002</c:v>
                </c:pt>
                <c:pt idx="17">
                  <c:v>0.41686090799999997</c:v>
                </c:pt>
                <c:pt idx="18">
                  <c:v>0.417111605</c:v>
                </c:pt>
                <c:pt idx="19">
                  <c:v>0.41736251099999999</c:v>
                </c:pt>
                <c:pt idx="20">
                  <c:v>0.41761356599999999</c:v>
                </c:pt>
                <c:pt idx="21">
                  <c:v>0.41786470999999997</c:v>
                </c:pt>
                <c:pt idx="22">
                  <c:v>0.418116033</c:v>
                </c:pt>
                <c:pt idx="23">
                  <c:v>0.41836753500000001</c:v>
                </c:pt>
                <c:pt idx="24">
                  <c:v>0.41861915599999999</c:v>
                </c:pt>
                <c:pt idx="25">
                  <c:v>0.41887095600000002</c:v>
                </c:pt>
                <c:pt idx="26">
                  <c:v>0.41912290499999999</c:v>
                </c:pt>
                <c:pt idx="27">
                  <c:v>0.41937497299999998</c:v>
                </c:pt>
                <c:pt idx="28">
                  <c:v>0.419627219</c:v>
                </c:pt>
                <c:pt idx="29">
                  <c:v>0.41987958600000003</c:v>
                </c:pt>
                <c:pt idx="30">
                  <c:v>0.42013215999999998</c:v>
                </c:pt>
                <c:pt idx="31">
                  <c:v>0.42038485399999997</c:v>
                </c:pt>
                <c:pt idx="32">
                  <c:v>0.42063766699999999</c:v>
                </c:pt>
                <c:pt idx="33">
                  <c:v>0.420890659</c:v>
                </c:pt>
                <c:pt idx="34">
                  <c:v>0.42114383</c:v>
                </c:pt>
                <c:pt idx="35">
                  <c:v>0.42139712000000001</c:v>
                </c:pt>
                <c:pt idx="36">
                  <c:v>0.42165055899999998</c:v>
                </c:pt>
                <c:pt idx="37">
                  <c:v>0.42190417600000002</c:v>
                </c:pt>
                <c:pt idx="38">
                  <c:v>0.422157913</c:v>
                </c:pt>
                <c:pt idx="39">
                  <c:v>0.42241182900000002</c:v>
                </c:pt>
                <c:pt idx="40">
                  <c:v>0.42266589399999999</c:v>
                </c:pt>
                <c:pt idx="41">
                  <c:v>0.42292010800000002</c:v>
                </c:pt>
                <c:pt idx="42">
                  <c:v>0.42317444100000001</c:v>
                </c:pt>
                <c:pt idx="43">
                  <c:v>0.423428953</c:v>
                </c:pt>
                <c:pt idx="44">
                  <c:v>0.423683643</c:v>
                </c:pt>
                <c:pt idx="45">
                  <c:v>0.42393842300000001</c:v>
                </c:pt>
                <c:pt idx="46">
                  <c:v>0.42419344199999998</c:v>
                </c:pt>
                <c:pt idx="47">
                  <c:v>0.42444858000000002</c:v>
                </c:pt>
                <c:pt idx="48">
                  <c:v>0.42470386599999999</c:v>
                </c:pt>
                <c:pt idx="49">
                  <c:v>0.424959272</c:v>
                </c:pt>
                <c:pt idx="50">
                  <c:v>0.42521488699999999</c:v>
                </c:pt>
                <c:pt idx="51">
                  <c:v>0.42547065000000001</c:v>
                </c:pt>
                <c:pt idx="52">
                  <c:v>0.42572653300000002</c:v>
                </c:pt>
                <c:pt idx="53">
                  <c:v>0.42598256499999998</c:v>
                </c:pt>
                <c:pt idx="54">
                  <c:v>0.42623877500000001</c:v>
                </c:pt>
                <c:pt idx="55">
                  <c:v>0.42649510499999999</c:v>
                </c:pt>
                <c:pt idx="56">
                  <c:v>0.426751673</c:v>
                </c:pt>
                <c:pt idx="57">
                  <c:v>0.42700830099999998</c:v>
                </c:pt>
                <c:pt idx="58">
                  <c:v>0.427265108</c:v>
                </c:pt>
                <c:pt idx="59">
                  <c:v>0.42752206300000001</c:v>
                </c:pt>
                <c:pt idx="60">
                  <c:v>0.42777919800000003</c:v>
                </c:pt>
                <c:pt idx="61">
                  <c:v>0.42803651100000001</c:v>
                </c:pt>
                <c:pt idx="62">
                  <c:v>0.428293914</c:v>
                </c:pt>
                <c:pt idx="63">
                  <c:v>0.42855152499999999</c:v>
                </c:pt>
                <c:pt idx="64">
                  <c:v>0.42880928499999998</c:v>
                </c:pt>
                <c:pt idx="65">
                  <c:v>0.42906713499999999</c:v>
                </c:pt>
                <c:pt idx="66">
                  <c:v>0.42932522299999998</c:v>
                </c:pt>
                <c:pt idx="67">
                  <c:v>0.42958337099999999</c:v>
                </c:pt>
                <c:pt idx="68">
                  <c:v>0.42984178699999998</c:v>
                </c:pt>
                <c:pt idx="69">
                  <c:v>0.430100292</c:v>
                </c:pt>
                <c:pt idx="70">
                  <c:v>0.430358976</c:v>
                </c:pt>
                <c:pt idx="71">
                  <c:v>0.43061777899999998</c:v>
                </c:pt>
                <c:pt idx="72">
                  <c:v>0.43087676200000002</c:v>
                </c:pt>
                <c:pt idx="73">
                  <c:v>0.43113589299999999</c:v>
                </c:pt>
                <c:pt idx="74">
                  <c:v>0.43139523299999999</c:v>
                </c:pt>
                <c:pt idx="75">
                  <c:v>0.43165466200000002</c:v>
                </c:pt>
                <c:pt idx="76">
                  <c:v>0.43191426999999999</c:v>
                </c:pt>
                <c:pt idx="77">
                  <c:v>0.432174057</c:v>
                </c:pt>
                <c:pt idx="78">
                  <c:v>0.43243399300000002</c:v>
                </c:pt>
                <c:pt idx="79">
                  <c:v>0.43269395799999999</c:v>
                </c:pt>
                <c:pt idx="80">
                  <c:v>0.43295425199999998</c:v>
                </c:pt>
                <c:pt idx="81">
                  <c:v>0.43321463500000001</c:v>
                </c:pt>
                <c:pt idx="82">
                  <c:v>0.43347522599999999</c:v>
                </c:pt>
                <c:pt idx="83">
                  <c:v>0.43373590699999998</c:v>
                </c:pt>
                <c:pt idx="84">
                  <c:v>0.43399673700000002</c:v>
                </c:pt>
                <c:pt idx="85">
                  <c:v>0.434257746</c:v>
                </c:pt>
                <c:pt idx="86">
                  <c:v>0.434518874</c:v>
                </c:pt>
                <c:pt idx="87">
                  <c:v>0.43478021</c:v>
                </c:pt>
                <c:pt idx="88">
                  <c:v>0.43504169599999998</c:v>
                </c:pt>
                <c:pt idx="89">
                  <c:v>0.43530335999999997</c:v>
                </c:pt>
                <c:pt idx="90">
                  <c:v>0.43556514400000002</c:v>
                </c:pt>
                <c:pt idx="91">
                  <c:v>0.43582704700000002</c:v>
                </c:pt>
                <c:pt idx="92">
                  <c:v>0.43608915799999998</c:v>
                </c:pt>
                <c:pt idx="93">
                  <c:v>0.43635144799999998</c:v>
                </c:pt>
                <c:pt idx="94">
                  <c:v>0.43661385800000002</c:v>
                </c:pt>
                <c:pt idx="95">
                  <c:v>0.43687644599999997</c:v>
                </c:pt>
                <c:pt idx="96">
                  <c:v>0.437139153</c:v>
                </c:pt>
                <c:pt idx="97">
                  <c:v>0.43740206999999998</c:v>
                </c:pt>
                <c:pt idx="98">
                  <c:v>0.43766513499999998</c:v>
                </c:pt>
                <c:pt idx="99">
                  <c:v>0.43792834899999999</c:v>
                </c:pt>
                <c:pt idx="100">
                  <c:v>0.43819171200000001</c:v>
                </c:pt>
                <c:pt idx="101">
                  <c:v>0.43845525400000002</c:v>
                </c:pt>
                <c:pt idx="102">
                  <c:v>0.43871894500000003</c:v>
                </c:pt>
                <c:pt idx="103">
                  <c:v>0.438982755</c:v>
                </c:pt>
                <c:pt idx="104">
                  <c:v>0.43924677400000001</c:v>
                </c:pt>
                <c:pt idx="105">
                  <c:v>0.43951094200000002</c:v>
                </c:pt>
                <c:pt idx="106">
                  <c:v>0.43977519900000001</c:v>
                </c:pt>
                <c:pt idx="107">
                  <c:v>0.44003972400000002</c:v>
                </c:pt>
                <c:pt idx="108">
                  <c:v>0.44030436899999997</c:v>
                </c:pt>
                <c:pt idx="109">
                  <c:v>0.440569192</c:v>
                </c:pt>
                <c:pt idx="110">
                  <c:v>0.44083410499999998</c:v>
                </c:pt>
                <c:pt idx="111">
                  <c:v>0.44109922600000001</c:v>
                </c:pt>
                <c:pt idx="112">
                  <c:v>0.44136452700000001</c:v>
                </c:pt>
                <c:pt idx="113">
                  <c:v>0.441629887</c:v>
                </c:pt>
                <c:pt idx="114">
                  <c:v>0.44189548499999998</c:v>
                </c:pt>
                <c:pt idx="115">
                  <c:v>0.44216120199999998</c:v>
                </c:pt>
                <c:pt idx="116">
                  <c:v>0.44242709899999999</c:v>
                </c:pt>
                <c:pt idx="117">
                  <c:v>0.44269323300000002</c:v>
                </c:pt>
                <c:pt idx="118">
                  <c:v>0.44295948699999999</c:v>
                </c:pt>
                <c:pt idx="119">
                  <c:v>0.443225861</c:v>
                </c:pt>
                <c:pt idx="120">
                  <c:v>0.44349235300000001</c:v>
                </c:pt>
                <c:pt idx="121">
                  <c:v>0.44375911400000001</c:v>
                </c:pt>
                <c:pt idx="122">
                  <c:v>0.44402593400000001</c:v>
                </c:pt>
                <c:pt idx="123">
                  <c:v>0.444292992</c:v>
                </c:pt>
                <c:pt idx="124">
                  <c:v>0.44456020000000002</c:v>
                </c:pt>
                <c:pt idx="125">
                  <c:v>0.44482755699999998</c:v>
                </c:pt>
                <c:pt idx="126">
                  <c:v>0.445095032</c:v>
                </c:pt>
                <c:pt idx="127">
                  <c:v>0.44536268699999998</c:v>
                </c:pt>
                <c:pt idx="128">
                  <c:v>0.44563055000000001</c:v>
                </c:pt>
                <c:pt idx="129">
                  <c:v>0.445898503</c:v>
                </c:pt>
                <c:pt idx="130">
                  <c:v>0.44616666399999999</c:v>
                </c:pt>
                <c:pt idx="131">
                  <c:v>0.44643503400000001</c:v>
                </c:pt>
                <c:pt idx="132">
                  <c:v>0.44670349399999998</c:v>
                </c:pt>
                <c:pt idx="133">
                  <c:v>0.44697204200000001</c:v>
                </c:pt>
                <c:pt idx="134">
                  <c:v>0.44724085899999999</c:v>
                </c:pt>
                <c:pt idx="135">
                  <c:v>0.44750982500000003</c:v>
                </c:pt>
                <c:pt idx="136">
                  <c:v>0.44777894000000001</c:v>
                </c:pt>
                <c:pt idx="137">
                  <c:v>0.44804820400000001</c:v>
                </c:pt>
                <c:pt idx="138">
                  <c:v>0.44831767700000003</c:v>
                </c:pt>
                <c:pt idx="139">
                  <c:v>0.44858723900000003</c:v>
                </c:pt>
                <c:pt idx="140">
                  <c:v>0.44885700899999997</c:v>
                </c:pt>
                <c:pt idx="141">
                  <c:v>0.44912698899999998</c:v>
                </c:pt>
                <c:pt idx="142">
                  <c:v>0.44939705699999999</c:v>
                </c:pt>
                <c:pt idx="143">
                  <c:v>0.44966724499999999</c:v>
                </c:pt>
                <c:pt idx="144">
                  <c:v>0.44993767099999998</c:v>
                </c:pt>
                <c:pt idx="145">
                  <c:v>0.450208306</c:v>
                </c:pt>
                <c:pt idx="146">
                  <c:v>0.45047900099999999</c:v>
                </c:pt>
                <c:pt idx="147">
                  <c:v>0.45074990399999998</c:v>
                </c:pt>
                <c:pt idx="148">
                  <c:v>0.45102092599999999</c:v>
                </c:pt>
                <c:pt idx="149">
                  <c:v>0.45129215700000003</c:v>
                </c:pt>
                <c:pt idx="150">
                  <c:v>0.45156350699999998</c:v>
                </c:pt>
                <c:pt idx="151">
                  <c:v>0.45183509599999999</c:v>
                </c:pt>
                <c:pt idx="152">
                  <c:v>0.45210677399999999</c:v>
                </c:pt>
                <c:pt idx="153">
                  <c:v>0.45237872000000001</c:v>
                </c:pt>
                <c:pt idx="154">
                  <c:v>0.452650785</c:v>
                </c:pt>
                <c:pt idx="155">
                  <c:v>0.45292296999999998</c:v>
                </c:pt>
                <c:pt idx="156">
                  <c:v>0.45319530400000002</c:v>
                </c:pt>
                <c:pt idx="157">
                  <c:v>0.45346787599999999</c:v>
                </c:pt>
                <c:pt idx="158">
                  <c:v>0.45374050700000002</c:v>
                </c:pt>
                <c:pt idx="159">
                  <c:v>0.454013377</c:v>
                </c:pt>
                <c:pt idx="160">
                  <c:v>0.45428642600000002</c:v>
                </c:pt>
                <c:pt idx="161">
                  <c:v>0.454559565</c:v>
                </c:pt>
                <c:pt idx="162">
                  <c:v>0.45483297099999997</c:v>
                </c:pt>
                <c:pt idx="163">
                  <c:v>0.455106497</c:v>
                </c:pt>
                <c:pt idx="164">
                  <c:v>0.45538008200000002</c:v>
                </c:pt>
                <c:pt idx="165">
                  <c:v>0.455653906</c:v>
                </c:pt>
                <c:pt idx="166">
                  <c:v>0.45592790799999999</c:v>
                </c:pt>
                <c:pt idx="167">
                  <c:v>0.45620211999999999</c:v>
                </c:pt>
                <c:pt idx="168">
                  <c:v>0.45647644999999998</c:v>
                </c:pt>
                <c:pt idx="169">
                  <c:v>0.45675095900000001</c:v>
                </c:pt>
                <c:pt idx="170">
                  <c:v>0.45702558799999998</c:v>
                </c:pt>
                <c:pt idx="171">
                  <c:v>0.45730039500000003</c:v>
                </c:pt>
                <c:pt idx="172">
                  <c:v>0.45757544</c:v>
                </c:pt>
                <c:pt idx="173">
                  <c:v>0.45785054600000002</c:v>
                </c:pt>
                <c:pt idx="174">
                  <c:v>0.45812591899999999</c:v>
                </c:pt>
                <c:pt idx="175">
                  <c:v>0.45840141200000001</c:v>
                </c:pt>
                <c:pt idx="176">
                  <c:v>0.45867702399999999</c:v>
                </c:pt>
                <c:pt idx="177">
                  <c:v>0.45895287400000001</c:v>
                </c:pt>
                <c:pt idx="178">
                  <c:v>0.45922875400000002</c:v>
                </c:pt>
                <c:pt idx="179">
                  <c:v>0.45950496200000002</c:v>
                </c:pt>
                <c:pt idx="180">
                  <c:v>0.45978122900000001</c:v>
                </c:pt>
                <c:pt idx="181">
                  <c:v>0.46005776500000001</c:v>
                </c:pt>
                <c:pt idx="182">
                  <c:v>0.46033442000000002</c:v>
                </c:pt>
                <c:pt idx="183">
                  <c:v>0.460611194</c:v>
                </c:pt>
                <c:pt idx="184">
                  <c:v>0.46088817700000001</c:v>
                </c:pt>
                <c:pt idx="185">
                  <c:v>0.46116533900000001</c:v>
                </c:pt>
                <c:pt idx="186">
                  <c:v>0.46144267900000002</c:v>
                </c:pt>
                <c:pt idx="187">
                  <c:v>0.46172010899999999</c:v>
                </c:pt>
                <c:pt idx="188">
                  <c:v>0.461997777</c:v>
                </c:pt>
                <c:pt idx="189">
                  <c:v>0.46227550499999998</c:v>
                </c:pt>
                <c:pt idx="190">
                  <c:v>0.46255350099999998</c:v>
                </c:pt>
                <c:pt idx="191">
                  <c:v>0.46283167600000003</c:v>
                </c:pt>
                <c:pt idx="192">
                  <c:v>0.46310996999999998</c:v>
                </c:pt>
                <c:pt idx="193">
                  <c:v>0.463388413</c:v>
                </c:pt>
                <c:pt idx="194">
                  <c:v>0.46366709499999997</c:v>
                </c:pt>
                <c:pt idx="195">
                  <c:v>0.46394592499999998</c:v>
                </c:pt>
                <c:pt idx="196">
                  <c:v>0.46422490500000002</c:v>
                </c:pt>
                <c:pt idx="197">
                  <c:v>0.46450406300000002</c:v>
                </c:pt>
                <c:pt idx="198">
                  <c:v>0.46478331099999998</c:v>
                </c:pt>
                <c:pt idx="199">
                  <c:v>0.46506276699999999</c:v>
                </c:pt>
                <c:pt idx="200">
                  <c:v>0.46534243199999997</c:v>
                </c:pt>
                <c:pt idx="201">
                  <c:v>0.46562230599999999</c:v>
                </c:pt>
                <c:pt idx="202">
                  <c:v>0.46590226899999998</c:v>
                </c:pt>
                <c:pt idx="203">
                  <c:v>0.466182441</c:v>
                </c:pt>
                <c:pt idx="204">
                  <c:v>0.46646270200000001</c:v>
                </c:pt>
                <c:pt idx="205">
                  <c:v>0.46674317100000001</c:v>
                </c:pt>
                <c:pt idx="206">
                  <c:v>0.46702384899999999</c:v>
                </c:pt>
                <c:pt idx="207">
                  <c:v>0.467304677</c:v>
                </c:pt>
                <c:pt idx="208">
                  <c:v>0.46758565299999999</c:v>
                </c:pt>
                <c:pt idx="209">
                  <c:v>0.46786677799999998</c:v>
                </c:pt>
                <c:pt idx="210">
                  <c:v>0.46814817199999997</c:v>
                </c:pt>
                <c:pt idx="211">
                  <c:v>0.468429655</c:v>
                </c:pt>
                <c:pt idx="212">
                  <c:v>0.46871134599999997</c:v>
                </c:pt>
                <c:pt idx="213">
                  <c:v>0.46899318699999998</c:v>
                </c:pt>
                <c:pt idx="214">
                  <c:v>0.46927517699999999</c:v>
                </c:pt>
                <c:pt idx="215">
                  <c:v>0.46955734500000001</c:v>
                </c:pt>
                <c:pt idx="216">
                  <c:v>0.46983966199999999</c:v>
                </c:pt>
                <c:pt idx="217">
                  <c:v>0.47012215899999998</c:v>
                </c:pt>
                <c:pt idx="218">
                  <c:v>0.47040486300000001</c:v>
                </c:pt>
                <c:pt idx="219">
                  <c:v>0.47068771700000001</c:v>
                </c:pt>
                <c:pt idx="220">
                  <c:v>0.47097074999999999</c:v>
                </c:pt>
                <c:pt idx="221">
                  <c:v>0.471253961</c:v>
                </c:pt>
                <c:pt idx="222">
                  <c:v>0.47153726200000001</c:v>
                </c:pt>
                <c:pt idx="223">
                  <c:v>0.47182086099999998</c:v>
                </c:pt>
                <c:pt idx="224">
                  <c:v>0.47210454899999998</c:v>
                </c:pt>
                <c:pt idx="225">
                  <c:v>0.47238835699999998</c:v>
                </c:pt>
                <c:pt idx="226">
                  <c:v>0.47267246200000002</c:v>
                </c:pt>
                <c:pt idx="227">
                  <c:v>0.47295668699999999</c:v>
                </c:pt>
                <c:pt idx="228">
                  <c:v>0.47324103099999998</c:v>
                </c:pt>
                <c:pt idx="229">
                  <c:v>0.47352561399999998</c:v>
                </c:pt>
                <c:pt idx="230">
                  <c:v>0.473810285</c:v>
                </c:pt>
                <c:pt idx="231">
                  <c:v>0.47409522500000001</c:v>
                </c:pt>
                <c:pt idx="232">
                  <c:v>0.47438022499999999</c:v>
                </c:pt>
                <c:pt idx="233">
                  <c:v>0.47466555199999999</c:v>
                </c:pt>
                <c:pt idx="234">
                  <c:v>0.474950969</c:v>
                </c:pt>
                <c:pt idx="235">
                  <c:v>0.47523650499999998</c:v>
                </c:pt>
                <c:pt idx="236">
                  <c:v>0.47552222</c:v>
                </c:pt>
                <c:pt idx="237">
                  <c:v>0.47580814399999999</c:v>
                </c:pt>
                <c:pt idx="238">
                  <c:v>0.47609427599999998</c:v>
                </c:pt>
                <c:pt idx="239">
                  <c:v>0.47638049700000001</c:v>
                </c:pt>
                <c:pt idx="240">
                  <c:v>0.47666698699999999</c:v>
                </c:pt>
                <c:pt idx="241">
                  <c:v>0.476953566</c:v>
                </c:pt>
                <c:pt idx="242">
                  <c:v>0.47724032399999999</c:v>
                </c:pt>
                <c:pt idx="243">
                  <c:v>0.47752729100000002</c:v>
                </c:pt>
                <c:pt idx="244">
                  <c:v>0.47781437599999999</c:v>
                </c:pt>
                <c:pt idx="245">
                  <c:v>0.47810167100000001</c:v>
                </c:pt>
                <c:pt idx="246">
                  <c:v>0.47838917399999997</c:v>
                </c:pt>
                <c:pt idx="247">
                  <c:v>0.47867679600000002</c:v>
                </c:pt>
                <c:pt idx="248">
                  <c:v>0.47896459699999999</c:v>
                </c:pt>
                <c:pt idx="249">
                  <c:v>0.47925263600000001</c:v>
                </c:pt>
                <c:pt idx="250">
                  <c:v>0.47954079500000002</c:v>
                </c:pt>
                <c:pt idx="251">
                  <c:v>0.47982910299999998</c:v>
                </c:pt>
                <c:pt idx="252">
                  <c:v>0.48011764899999998</c:v>
                </c:pt>
                <c:pt idx="253">
                  <c:v>0.48040634399999999</c:v>
                </c:pt>
                <c:pt idx="254">
                  <c:v>0.48069512800000003</c:v>
                </c:pt>
                <c:pt idx="255">
                  <c:v>0.48098412200000001</c:v>
                </c:pt>
                <c:pt idx="256">
                  <c:v>0.481273383</c:v>
                </c:pt>
                <c:pt idx="257">
                  <c:v>0.48156273399999999</c:v>
                </c:pt>
                <c:pt idx="258">
                  <c:v>0.48185229299999999</c:v>
                </c:pt>
                <c:pt idx="259">
                  <c:v>0.48214194199999999</c:v>
                </c:pt>
                <c:pt idx="260">
                  <c:v>0.48243185900000002</c:v>
                </c:pt>
                <c:pt idx="261">
                  <c:v>0.482721925</c:v>
                </c:pt>
                <c:pt idx="262">
                  <c:v>0.48301219899999998</c:v>
                </c:pt>
                <c:pt idx="263">
                  <c:v>0.48330262299999999</c:v>
                </c:pt>
                <c:pt idx="264">
                  <c:v>0.48359316600000002</c:v>
                </c:pt>
                <c:pt idx="265">
                  <c:v>0.48388394699999998</c:v>
                </c:pt>
                <c:pt idx="266">
                  <c:v>0.48417490699999999</c:v>
                </c:pt>
                <c:pt idx="267">
                  <c:v>0.48446598600000002</c:v>
                </c:pt>
                <c:pt idx="268">
                  <c:v>0.484757245</c:v>
                </c:pt>
                <c:pt idx="269">
                  <c:v>0.48504874100000001</c:v>
                </c:pt>
                <c:pt idx="270">
                  <c:v>0.485340416</c:v>
                </c:pt>
                <c:pt idx="271">
                  <c:v>0.485632181</c:v>
                </c:pt>
                <c:pt idx="272">
                  <c:v>0.48592418399999998</c:v>
                </c:pt>
                <c:pt idx="273">
                  <c:v>0.48621636600000001</c:v>
                </c:pt>
                <c:pt idx="274">
                  <c:v>0.48650860800000001</c:v>
                </c:pt>
                <c:pt idx="275">
                  <c:v>0.48680120700000001</c:v>
                </c:pt>
                <c:pt idx="276">
                  <c:v>0.48709389600000003</c:v>
                </c:pt>
                <c:pt idx="277">
                  <c:v>0.48738673300000002</c:v>
                </c:pt>
                <c:pt idx="278">
                  <c:v>0.48767978000000001</c:v>
                </c:pt>
                <c:pt idx="279">
                  <c:v>0.48797303400000003</c:v>
                </c:pt>
                <c:pt idx="280">
                  <c:v>0.48826637899999997</c:v>
                </c:pt>
                <c:pt idx="281">
                  <c:v>0.48855996099999999</c:v>
                </c:pt>
                <c:pt idx="282">
                  <c:v>0.48885366299999999</c:v>
                </c:pt>
                <c:pt idx="283">
                  <c:v>0.48914760400000001</c:v>
                </c:pt>
                <c:pt idx="284">
                  <c:v>0.48944163299999999</c:v>
                </c:pt>
                <c:pt idx="285">
                  <c:v>0.489735961</c:v>
                </c:pt>
                <c:pt idx="286">
                  <c:v>0.49003040799999997</c:v>
                </c:pt>
                <c:pt idx="287">
                  <c:v>0.49032506300000001</c:v>
                </c:pt>
                <c:pt idx="288">
                  <c:v>0.49061986800000001</c:v>
                </c:pt>
                <c:pt idx="289">
                  <c:v>0.49091482199999997</c:v>
                </c:pt>
                <c:pt idx="290">
                  <c:v>0.49120998399999999</c:v>
                </c:pt>
                <c:pt idx="291">
                  <c:v>0.49150529500000001</c:v>
                </c:pt>
                <c:pt idx="292">
                  <c:v>0.491800815</c:v>
                </c:pt>
                <c:pt idx="293">
                  <c:v>0.49209651399999998</c:v>
                </c:pt>
                <c:pt idx="294">
                  <c:v>0.49239239099999998</c:v>
                </c:pt>
                <c:pt idx="295">
                  <c:v>0.49268841699999999</c:v>
                </c:pt>
                <c:pt idx="296">
                  <c:v>0.49298462300000001</c:v>
                </c:pt>
                <c:pt idx="297">
                  <c:v>0.49328106599999999</c:v>
                </c:pt>
                <c:pt idx="298">
                  <c:v>0.49357762900000002</c:v>
                </c:pt>
                <c:pt idx="299">
                  <c:v>0.49387434099999999</c:v>
                </c:pt>
                <c:pt idx="300">
                  <c:v>0.49417129199999998</c:v>
                </c:pt>
                <c:pt idx="301">
                  <c:v>0.49446839100000001</c:v>
                </c:pt>
                <c:pt idx="302">
                  <c:v>0.49476566900000002</c:v>
                </c:pt>
                <c:pt idx="303">
                  <c:v>0.495063156</c:v>
                </c:pt>
                <c:pt idx="304">
                  <c:v>0.49536079199999999</c:v>
                </c:pt>
                <c:pt idx="305">
                  <c:v>0.49565863599999999</c:v>
                </c:pt>
                <c:pt idx="306">
                  <c:v>0.49595663000000001</c:v>
                </c:pt>
                <c:pt idx="307">
                  <c:v>0.49625480199999999</c:v>
                </c:pt>
                <c:pt idx="308">
                  <c:v>0.49655315300000002</c:v>
                </c:pt>
                <c:pt idx="309">
                  <c:v>0.49685168299999999</c:v>
                </c:pt>
                <c:pt idx="310">
                  <c:v>0.49715042100000001</c:v>
                </c:pt>
                <c:pt idx="311">
                  <c:v>0.49744927900000002</c:v>
                </c:pt>
                <c:pt idx="312">
                  <c:v>0.49774837500000002</c:v>
                </c:pt>
                <c:pt idx="313">
                  <c:v>0.49804756</c:v>
                </c:pt>
                <c:pt idx="314">
                  <c:v>0.49834701399999998</c:v>
                </c:pt>
                <c:pt idx="315">
                  <c:v>0.49864667699999998</c:v>
                </c:pt>
                <c:pt idx="316">
                  <c:v>0.49894648800000002</c:v>
                </c:pt>
                <c:pt idx="317">
                  <c:v>0.49924641800000003</c:v>
                </c:pt>
                <c:pt idx="318">
                  <c:v>0.49954655799999997</c:v>
                </c:pt>
                <c:pt idx="319">
                  <c:v>0.499846876</c:v>
                </c:pt>
                <c:pt idx="320">
                  <c:v>0.50014746200000004</c:v>
                </c:pt>
                <c:pt idx="321">
                  <c:v>0.50044810799999995</c:v>
                </c:pt>
                <c:pt idx="322">
                  <c:v>0.500748992</c:v>
                </c:pt>
                <c:pt idx="323">
                  <c:v>0.50105005499999999</c:v>
                </c:pt>
                <c:pt idx="324">
                  <c:v>0.50135129700000003</c:v>
                </c:pt>
                <c:pt idx="325">
                  <c:v>0.501652718</c:v>
                </c:pt>
                <c:pt idx="326">
                  <c:v>0.50195425699999996</c:v>
                </c:pt>
                <c:pt idx="327">
                  <c:v>0.50225603600000002</c:v>
                </c:pt>
                <c:pt idx="328">
                  <c:v>0.502558053</c:v>
                </c:pt>
                <c:pt idx="329">
                  <c:v>0.50286018799999999</c:v>
                </c:pt>
                <c:pt idx="330">
                  <c:v>0.50316250299999998</c:v>
                </c:pt>
                <c:pt idx="331">
                  <c:v>0.50346499700000003</c:v>
                </c:pt>
                <c:pt idx="332">
                  <c:v>0.50376766900000003</c:v>
                </c:pt>
                <c:pt idx="333">
                  <c:v>0.50407051999999997</c:v>
                </c:pt>
                <c:pt idx="334">
                  <c:v>0.50437354999999995</c:v>
                </c:pt>
                <c:pt idx="335">
                  <c:v>0.50467681900000005</c:v>
                </c:pt>
                <c:pt idx="336">
                  <c:v>0.50498020600000004</c:v>
                </c:pt>
                <c:pt idx="337">
                  <c:v>0.50528383300000002</c:v>
                </c:pt>
                <c:pt idx="338">
                  <c:v>0.50558757799999998</c:v>
                </c:pt>
                <c:pt idx="339">
                  <c:v>0.50589156199999996</c:v>
                </c:pt>
                <c:pt idx="340">
                  <c:v>0.50619566400000005</c:v>
                </c:pt>
                <c:pt idx="341">
                  <c:v>0.506500006</c:v>
                </c:pt>
                <c:pt idx="342">
                  <c:v>0.50680452600000003</c:v>
                </c:pt>
                <c:pt idx="343">
                  <c:v>0.50710916500000003</c:v>
                </c:pt>
                <c:pt idx="344">
                  <c:v>0.50741410300000001</c:v>
                </c:pt>
                <c:pt idx="345">
                  <c:v>0.50771909999999998</c:v>
                </c:pt>
                <c:pt idx="346">
                  <c:v>0.50802433499999999</c:v>
                </c:pt>
                <c:pt idx="347">
                  <c:v>0.50832974900000005</c:v>
                </c:pt>
                <c:pt idx="348">
                  <c:v>0.50863534200000005</c:v>
                </c:pt>
                <c:pt idx="349">
                  <c:v>0.50894111399999997</c:v>
                </c:pt>
                <c:pt idx="350">
                  <c:v>0.50924712400000005</c:v>
                </c:pt>
                <c:pt idx="351">
                  <c:v>0.50955331299999995</c:v>
                </c:pt>
                <c:pt idx="352">
                  <c:v>0.50985962200000001</c:v>
                </c:pt>
                <c:pt idx="353">
                  <c:v>0.51016616800000003</c:v>
                </c:pt>
                <c:pt idx="354">
                  <c:v>0.51047283399999999</c:v>
                </c:pt>
                <c:pt idx="355">
                  <c:v>0.51077967899999999</c:v>
                </c:pt>
                <c:pt idx="356">
                  <c:v>0.511086822</c:v>
                </c:pt>
                <c:pt idx="357">
                  <c:v>0.511394024</c:v>
                </c:pt>
                <c:pt idx="358">
                  <c:v>0.51170152400000002</c:v>
                </c:pt>
                <c:pt idx="359">
                  <c:v>0.512009084</c:v>
                </c:pt>
                <c:pt idx="360">
                  <c:v>0.512316942</c:v>
                </c:pt>
                <c:pt idx="361">
                  <c:v>0.51262491899999996</c:v>
                </c:pt>
                <c:pt idx="362">
                  <c:v>0.51293307499999996</c:v>
                </c:pt>
                <c:pt idx="363">
                  <c:v>0.51324152899999997</c:v>
                </c:pt>
                <c:pt idx="364">
                  <c:v>0.51355004299999996</c:v>
                </c:pt>
                <c:pt idx="365">
                  <c:v>0.51385873599999998</c:v>
                </c:pt>
                <c:pt idx="366">
                  <c:v>0.51416766599999997</c:v>
                </c:pt>
                <c:pt idx="367">
                  <c:v>0.51447677599999997</c:v>
                </c:pt>
                <c:pt idx="368">
                  <c:v>0.51478612400000001</c:v>
                </c:pt>
                <c:pt idx="369">
                  <c:v>0.51509553200000002</c:v>
                </c:pt>
                <c:pt idx="370">
                  <c:v>0.51540517799999996</c:v>
                </c:pt>
                <c:pt idx="371">
                  <c:v>0.51571500299999995</c:v>
                </c:pt>
                <c:pt idx="372">
                  <c:v>0.51602506599999998</c:v>
                </c:pt>
                <c:pt idx="373">
                  <c:v>0.51633524900000005</c:v>
                </c:pt>
                <c:pt idx="374">
                  <c:v>0.51664566999999995</c:v>
                </c:pt>
                <c:pt idx="375">
                  <c:v>0.51695627</c:v>
                </c:pt>
                <c:pt idx="376">
                  <c:v>0.51726710799999998</c:v>
                </c:pt>
                <c:pt idx="377">
                  <c:v>0.51757806500000003</c:v>
                </c:pt>
                <c:pt idx="378">
                  <c:v>0.51788920199999999</c:v>
                </c:pt>
                <c:pt idx="379">
                  <c:v>0.51820051700000003</c:v>
                </c:pt>
                <c:pt idx="380">
                  <c:v>0.51851201099999999</c:v>
                </c:pt>
                <c:pt idx="381">
                  <c:v>0.51882368300000004</c:v>
                </c:pt>
                <c:pt idx="382">
                  <c:v>0.51913559399999998</c:v>
                </c:pt>
                <c:pt idx="383">
                  <c:v>0.51944774400000004</c:v>
                </c:pt>
                <c:pt idx="384">
                  <c:v>0.51976001299999997</c:v>
                </c:pt>
                <c:pt idx="385">
                  <c:v>0.52007245999999996</c:v>
                </c:pt>
                <c:pt idx="386">
                  <c:v>0.52038514599999997</c:v>
                </c:pt>
                <c:pt idx="387">
                  <c:v>0.52069789200000005</c:v>
                </c:pt>
                <c:pt idx="388">
                  <c:v>0.52101093499999995</c:v>
                </c:pt>
                <c:pt idx="389">
                  <c:v>0.52132415799999998</c:v>
                </c:pt>
                <c:pt idx="390">
                  <c:v>0.52163755899999997</c:v>
                </c:pt>
                <c:pt idx="391">
                  <c:v>0.52195113900000001</c:v>
                </c:pt>
                <c:pt idx="392">
                  <c:v>0.52226489799999998</c:v>
                </c:pt>
                <c:pt idx="393">
                  <c:v>0.52257889499999999</c:v>
                </c:pt>
                <c:pt idx="394">
                  <c:v>0.52289301200000005</c:v>
                </c:pt>
                <c:pt idx="395">
                  <c:v>0.52320736599999995</c:v>
                </c:pt>
                <c:pt idx="396">
                  <c:v>0.52352184099999999</c:v>
                </c:pt>
                <c:pt idx="397">
                  <c:v>0.52383655299999998</c:v>
                </c:pt>
                <c:pt idx="398">
                  <c:v>0.52415150399999999</c:v>
                </c:pt>
                <c:pt idx="399">
                  <c:v>0.52446657399999996</c:v>
                </c:pt>
                <c:pt idx="400">
                  <c:v>0.52478182299999998</c:v>
                </c:pt>
                <c:pt idx="401">
                  <c:v>0.52509737000000001</c:v>
                </c:pt>
                <c:pt idx="402">
                  <c:v>0.525413036</c:v>
                </c:pt>
                <c:pt idx="403">
                  <c:v>0.52572888100000004</c:v>
                </c:pt>
                <c:pt idx="404">
                  <c:v>0.52604496499999998</c:v>
                </c:pt>
                <c:pt idx="405">
                  <c:v>0.52636116700000002</c:v>
                </c:pt>
                <c:pt idx="406">
                  <c:v>0.52667754899999997</c:v>
                </c:pt>
                <c:pt idx="407">
                  <c:v>0.52699416899999996</c:v>
                </c:pt>
                <c:pt idx="408">
                  <c:v>0.52731096700000002</c:v>
                </c:pt>
                <c:pt idx="409">
                  <c:v>0.52762788500000002</c:v>
                </c:pt>
                <c:pt idx="410">
                  <c:v>0.52794510100000003</c:v>
                </c:pt>
                <c:pt idx="411">
                  <c:v>0.52826255600000005</c:v>
                </c:pt>
                <c:pt idx="412">
                  <c:v>0.52858006999999996</c:v>
                </c:pt>
                <c:pt idx="413">
                  <c:v>0.52889782200000002</c:v>
                </c:pt>
                <c:pt idx="414">
                  <c:v>0.52921575300000001</c:v>
                </c:pt>
                <c:pt idx="415">
                  <c:v>0.52953392300000002</c:v>
                </c:pt>
                <c:pt idx="416">
                  <c:v>0.52985221100000002</c:v>
                </c:pt>
                <c:pt idx="417">
                  <c:v>0.530170798</c:v>
                </c:pt>
                <c:pt idx="418">
                  <c:v>0.53048938499999998</c:v>
                </c:pt>
                <c:pt idx="419">
                  <c:v>0.53080833000000005</c:v>
                </c:pt>
                <c:pt idx="420">
                  <c:v>0.531127393</c:v>
                </c:pt>
                <c:pt idx="421">
                  <c:v>0.53144669499999997</c:v>
                </c:pt>
                <c:pt idx="422">
                  <c:v>0.53176611699999998</c:v>
                </c:pt>
                <c:pt idx="423">
                  <c:v>0.53208577599999995</c:v>
                </c:pt>
                <c:pt idx="424">
                  <c:v>0.53240567400000005</c:v>
                </c:pt>
                <c:pt idx="425">
                  <c:v>0.53272575099999997</c:v>
                </c:pt>
                <c:pt idx="426">
                  <c:v>0.53304600700000004</c:v>
                </c:pt>
                <c:pt idx="427">
                  <c:v>0.53336638199999997</c:v>
                </c:pt>
                <c:pt idx="428">
                  <c:v>0.53368699600000002</c:v>
                </c:pt>
                <c:pt idx="429">
                  <c:v>0.53400784700000004</c:v>
                </c:pt>
                <c:pt idx="430">
                  <c:v>0.53432875899999999</c:v>
                </c:pt>
                <c:pt idx="431">
                  <c:v>0.53465002800000005</c:v>
                </c:pt>
                <c:pt idx="432">
                  <c:v>0.53497141599999998</c:v>
                </c:pt>
                <c:pt idx="433">
                  <c:v>0.53529298299999994</c:v>
                </c:pt>
                <c:pt idx="434">
                  <c:v>0.53561478900000004</c:v>
                </c:pt>
                <c:pt idx="435">
                  <c:v>0.53593677299999998</c:v>
                </c:pt>
                <c:pt idx="436">
                  <c:v>0.536258876</c:v>
                </c:pt>
                <c:pt idx="437">
                  <c:v>0.53658115900000003</c:v>
                </c:pt>
                <c:pt idx="438">
                  <c:v>0.53690373899999999</c:v>
                </c:pt>
                <c:pt idx="439">
                  <c:v>0.537226498</c:v>
                </c:pt>
                <c:pt idx="440">
                  <c:v>0.53754949600000002</c:v>
                </c:pt>
                <c:pt idx="441">
                  <c:v>0.53787261200000003</c:v>
                </c:pt>
                <c:pt idx="442">
                  <c:v>0.53819590799999995</c:v>
                </c:pt>
                <c:pt idx="443">
                  <c:v>0.53851938200000005</c:v>
                </c:pt>
                <c:pt idx="444">
                  <c:v>0.53884315500000002</c:v>
                </c:pt>
                <c:pt idx="445">
                  <c:v>0.53916704699999995</c:v>
                </c:pt>
                <c:pt idx="446">
                  <c:v>0.53949117700000004</c:v>
                </c:pt>
                <c:pt idx="447">
                  <c:v>0.53981548499999998</c:v>
                </c:pt>
                <c:pt idx="448">
                  <c:v>0.54013997300000005</c:v>
                </c:pt>
                <c:pt idx="449">
                  <c:v>0.54046464000000005</c:v>
                </c:pt>
                <c:pt idx="450">
                  <c:v>0.54078954499999998</c:v>
                </c:pt>
                <c:pt idx="451">
                  <c:v>0.54111456899999999</c:v>
                </c:pt>
                <c:pt idx="452">
                  <c:v>0.54143983100000004</c:v>
                </c:pt>
                <c:pt idx="453">
                  <c:v>0.54176533199999999</c:v>
                </c:pt>
                <c:pt idx="454">
                  <c:v>0.54209101199999998</c:v>
                </c:pt>
                <c:pt idx="455">
                  <c:v>0.54241681100000005</c:v>
                </c:pt>
                <c:pt idx="456">
                  <c:v>0.54274284800000006</c:v>
                </c:pt>
                <c:pt idx="457">
                  <c:v>0.54306912399999996</c:v>
                </c:pt>
                <c:pt idx="458">
                  <c:v>0.54339551900000005</c:v>
                </c:pt>
                <c:pt idx="459">
                  <c:v>0.54372221200000004</c:v>
                </c:pt>
                <c:pt idx="460">
                  <c:v>0.54404902499999996</c:v>
                </c:pt>
                <c:pt idx="461">
                  <c:v>0.54437607499999996</c:v>
                </c:pt>
                <c:pt idx="462">
                  <c:v>0.54470330499999997</c:v>
                </c:pt>
                <c:pt idx="463">
                  <c:v>0.54503077300000002</c:v>
                </c:pt>
                <c:pt idx="464">
                  <c:v>0.54535829999999996</c:v>
                </c:pt>
                <c:pt idx="465">
                  <c:v>0.54568606600000003</c:v>
                </c:pt>
                <c:pt idx="466">
                  <c:v>0.54601412999999999</c:v>
                </c:pt>
                <c:pt idx="467">
                  <c:v>0.54634231300000002</c:v>
                </c:pt>
                <c:pt idx="468">
                  <c:v>0.54667079399999996</c:v>
                </c:pt>
                <c:pt idx="469">
                  <c:v>0.54699933499999998</c:v>
                </c:pt>
                <c:pt idx="470">
                  <c:v>0.547328174</c:v>
                </c:pt>
                <c:pt idx="471">
                  <c:v>0.54765719199999996</c:v>
                </c:pt>
                <c:pt idx="472">
                  <c:v>0.54798632899999999</c:v>
                </c:pt>
                <c:pt idx="473">
                  <c:v>0.54831576299999996</c:v>
                </c:pt>
                <c:pt idx="474">
                  <c:v>0.54864531800000005</c:v>
                </c:pt>
                <c:pt idx="475">
                  <c:v>0.54897510999999999</c:v>
                </c:pt>
                <c:pt idx="476">
                  <c:v>0.54930502199999998</c:v>
                </c:pt>
                <c:pt idx="477">
                  <c:v>0.54963529099999997</c:v>
                </c:pt>
                <c:pt idx="478">
                  <c:v>0.54996573900000001</c:v>
                </c:pt>
                <c:pt idx="479">
                  <c:v>0.55029630699999998</c:v>
                </c:pt>
                <c:pt idx="480">
                  <c:v>0.55062699299999995</c:v>
                </c:pt>
                <c:pt idx="481">
                  <c:v>0.55095803700000001</c:v>
                </c:pt>
                <c:pt idx="482">
                  <c:v>0.55128920100000001</c:v>
                </c:pt>
                <c:pt idx="483">
                  <c:v>0.55162054299999996</c:v>
                </c:pt>
                <c:pt idx="484">
                  <c:v>0.55195206399999996</c:v>
                </c:pt>
                <c:pt idx="485">
                  <c:v>0.55228382300000001</c:v>
                </c:pt>
                <c:pt idx="486">
                  <c:v>0.55261582099999995</c:v>
                </c:pt>
                <c:pt idx="487">
                  <c:v>0.55294799800000005</c:v>
                </c:pt>
                <c:pt idx="488">
                  <c:v>0.55328041299999997</c:v>
                </c:pt>
                <c:pt idx="489">
                  <c:v>0.55361294699999997</c:v>
                </c:pt>
                <c:pt idx="490">
                  <c:v>0.55394571999999997</c:v>
                </c:pt>
                <c:pt idx="491">
                  <c:v>0.55427867200000003</c:v>
                </c:pt>
                <c:pt idx="492">
                  <c:v>0.55461186200000001</c:v>
                </c:pt>
                <c:pt idx="493">
                  <c:v>0.55494522999999996</c:v>
                </c:pt>
                <c:pt idx="494">
                  <c:v>0.55527877800000003</c:v>
                </c:pt>
                <c:pt idx="495">
                  <c:v>0.55561256400000003</c:v>
                </c:pt>
                <c:pt idx="496">
                  <c:v>0.55594652899999997</c:v>
                </c:pt>
                <c:pt idx="497">
                  <c:v>0.55628067299999995</c:v>
                </c:pt>
                <c:pt idx="498">
                  <c:v>0.55661505499999997</c:v>
                </c:pt>
                <c:pt idx="499">
                  <c:v>0.55694967500000003</c:v>
                </c:pt>
                <c:pt idx="500">
                  <c:v>0.55728441500000003</c:v>
                </c:pt>
                <c:pt idx="501">
                  <c:v>0.55761939299999996</c:v>
                </c:pt>
                <c:pt idx="502">
                  <c:v>0.55795448999999997</c:v>
                </c:pt>
                <c:pt idx="503">
                  <c:v>0.55828988599999996</c:v>
                </c:pt>
                <c:pt idx="504">
                  <c:v>0.55862546000000002</c:v>
                </c:pt>
                <c:pt idx="505">
                  <c:v>0.55896127200000001</c:v>
                </c:pt>
                <c:pt idx="506">
                  <c:v>0.55929726400000002</c:v>
                </c:pt>
                <c:pt idx="507">
                  <c:v>0.55963337400000002</c:v>
                </c:pt>
                <c:pt idx="508">
                  <c:v>0.559969783</c:v>
                </c:pt>
                <c:pt idx="509">
                  <c:v>0.56030631099999995</c:v>
                </c:pt>
                <c:pt idx="510">
                  <c:v>0.56064313700000001</c:v>
                </c:pt>
                <c:pt idx="511">
                  <c:v>0.56098014100000004</c:v>
                </c:pt>
                <c:pt idx="512">
                  <c:v>0.56131732499999998</c:v>
                </c:pt>
                <c:pt idx="513">
                  <c:v>0.56165468699999999</c:v>
                </c:pt>
                <c:pt idx="514">
                  <c:v>0.56199228800000001</c:v>
                </c:pt>
                <c:pt idx="515">
                  <c:v>0.56233000799999999</c:v>
                </c:pt>
                <c:pt idx="516">
                  <c:v>0.56266802500000002</c:v>
                </c:pt>
                <c:pt idx="517">
                  <c:v>0.56300628200000002</c:v>
                </c:pt>
                <c:pt idx="518">
                  <c:v>0.56334465700000003</c:v>
                </c:pt>
                <c:pt idx="519">
                  <c:v>0.56368327100000004</c:v>
                </c:pt>
                <c:pt idx="520">
                  <c:v>0.56402206399999999</c:v>
                </c:pt>
                <c:pt idx="521">
                  <c:v>0.56436109499999998</c:v>
                </c:pt>
                <c:pt idx="522">
                  <c:v>0.56470030500000001</c:v>
                </c:pt>
                <c:pt idx="523">
                  <c:v>0.56503975399999995</c:v>
                </c:pt>
                <c:pt idx="524">
                  <c:v>0.56537938099999996</c:v>
                </c:pt>
                <c:pt idx="525">
                  <c:v>0.56571912800000002</c:v>
                </c:pt>
                <c:pt idx="526">
                  <c:v>0.566059172</c:v>
                </c:pt>
                <c:pt idx="527">
                  <c:v>0.56639939500000003</c:v>
                </c:pt>
                <c:pt idx="528">
                  <c:v>0.56673991700000004</c:v>
                </c:pt>
                <c:pt idx="529">
                  <c:v>0.56708049800000004</c:v>
                </c:pt>
                <c:pt idx="530">
                  <c:v>0.56742137699999995</c:v>
                </c:pt>
                <c:pt idx="531">
                  <c:v>0.56776237500000004</c:v>
                </c:pt>
                <c:pt idx="532">
                  <c:v>0.56810361099999995</c:v>
                </c:pt>
                <c:pt idx="533">
                  <c:v>0.56844508599999999</c:v>
                </c:pt>
                <c:pt idx="534">
                  <c:v>0.56878673999999996</c:v>
                </c:pt>
                <c:pt idx="535">
                  <c:v>0.56912869200000005</c:v>
                </c:pt>
                <c:pt idx="536">
                  <c:v>0.56947070399999999</c:v>
                </c:pt>
                <c:pt idx="537">
                  <c:v>0.56981301299999998</c:v>
                </c:pt>
                <c:pt idx="538">
                  <c:v>0.57015550100000001</c:v>
                </c:pt>
                <c:pt idx="539">
                  <c:v>0.57049810899999998</c:v>
                </c:pt>
                <c:pt idx="540">
                  <c:v>0.57084107399999995</c:v>
                </c:pt>
                <c:pt idx="541">
                  <c:v>0.571184158</c:v>
                </c:pt>
                <c:pt idx="542">
                  <c:v>0.57152748099999995</c:v>
                </c:pt>
                <c:pt idx="543">
                  <c:v>0.57187098300000005</c:v>
                </c:pt>
                <c:pt idx="544">
                  <c:v>0.57221472299999998</c:v>
                </c:pt>
                <c:pt idx="545">
                  <c:v>0.57255864099999998</c:v>
                </c:pt>
                <c:pt idx="546">
                  <c:v>0.57290273899999999</c:v>
                </c:pt>
                <c:pt idx="547">
                  <c:v>0.57324713500000002</c:v>
                </c:pt>
                <c:pt idx="548">
                  <c:v>0.57359165000000001</c:v>
                </c:pt>
                <c:pt idx="549">
                  <c:v>0.57393634299999996</c:v>
                </c:pt>
                <c:pt idx="550">
                  <c:v>0.574281335</c:v>
                </c:pt>
                <c:pt idx="551">
                  <c:v>0.57462650500000001</c:v>
                </c:pt>
                <c:pt idx="552">
                  <c:v>0.57497191400000003</c:v>
                </c:pt>
                <c:pt idx="553">
                  <c:v>0.57531744200000001</c:v>
                </c:pt>
                <c:pt idx="554">
                  <c:v>0.57566320900000001</c:v>
                </c:pt>
                <c:pt idx="555">
                  <c:v>0.57600927400000002</c:v>
                </c:pt>
                <c:pt idx="556">
                  <c:v>0.57635539800000002</c:v>
                </c:pt>
                <c:pt idx="557">
                  <c:v>0.57670182000000003</c:v>
                </c:pt>
                <c:pt idx="558">
                  <c:v>0.57704848099999995</c:v>
                </c:pt>
                <c:pt idx="559">
                  <c:v>0.57739525999999997</c:v>
                </c:pt>
                <c:pt idx="560">
                  <c:v>0.57774227899999997</c:v>
                </c:pt>
                <c:pt idx="561">
                  <c:v>0.57808959500000001</c:v>
                </c:pt>
                <c:pt idx="562">
                  <c:v>0.57843703000000002</c:v>
                </c:pt>
                <c:pt idx="563">
                  <c:v>0.57878464500000004</c:v>
                </c:pt>
                <c:pt idx="564">
                  <c:v>0.57913255699999999</c:v>
                </c:pt>
                <c:pt idx="565">
                  <c:v>0.57948064799999999</c:v>
                </c:pt>
                <c:pt idx="566">
                  <c:v>0.57982885799999995</c:v>
                </c:pt>
                <c:pt idx="567">
                  <c:v>0.580177367</c:v>
                </c:pt>
                <c:pt idx="568">
                  <c:v>0.58052611399999998</c:v>
                </c:pt>
                <c:pt idx="569">
                  <c:v>0.58087497899999996</c:v>
                </c:pt>
                <c:pt idx="570">
                  <c:v>0.581224144</c:v>
                </c:pt>
                <c:pt idx="571">
                  <c:v>0.58157342700000003</c:v>
                </c:pt>
                <c:pt idx="572">
                  <c:v>0.581922948</c:v>
                </c:pt>
                <c:pt idx="573">
                  <c:v>0.58227270799999997</c:v>
                </c:pt>
                <c:pt idx="574">
                  <c:v>0.58262270699999996</c:v>
                </c:pt>
                <c:pt idx="575">
                  <c:v>0.58297276499999995</c:v>
                </c:pt>
                <c:pt idx="576">
                  <c:v>0.58332324000000002</c:v>
                </c:pt>
                <c:pt idx="577">
                  <c:v>0.58367383500000003</c:v>
                </c:pt>
                <c:pt idx="578">
                  <c:v>0.584024549</c:v>
                </c:pt>
                <c:pt idx="579">
                  <c:v>0.58437561999999998</c:v>
                </c:pt>
                <c:pt idx="580">
                  <c:v>0.58472687000000001</c:v>
                </c:pt>
                <c:pt idx="581">
                  <c:v>0.585078239</c:v>
                </c:pt>
                <c:pt idx="582">
                  <c:v>0.58542990699999997</c:v>
                </c:pt>
                <c:pt idx="583">
                  <c:v>0.58578181299999998</c:v>
                </c:pt>
                <c:pt idx="584">
                  <c:v>0.58613389699999996</c:v>
                </c:pt>
                <c:pt idx="585">
                  <c:v>0.58648610099999998</c:v>
                </c:pt>
                <c:pt idx="586">
                  <c:v>0.58683854300000005</c:v>
                </c:pt>
                <c:pt idx="587">
                  <c:v>0.58719128399999998</c:v>
                </c:pt>
                <c:pt idx="588">
                  <c:v>0.58754426199999998</c:v>
                </c:pt>
                <c:pt idx="589">
                  <c:v>0.58789736000000004</c:v>
                </c:pt>
                <c:pt idx="590">
                  <c:v>0.58825069699999999</c:v>
                </c:pt>
                <c:pt idx="591">
                  <c:v>0.58860427100000001</c:v>
                </c:pt>
                <c:pt idx="592">
                  <c:v>0.58895796499999997</c:v>
                </c:pt>
                <c:pt idx="593">
                  <c:v>0.58931189799999995</c:v>
                </c:pt>
                <c:pt idx="594">
                  <c:v>0.58966606899999996</c:v>
                </c:pt>
                <c:pt idx="595">
                  <c:v>0.59002053700000001</c:v>
                </c:pt>
                <c:pt idx="596">
                  <c:v>0.590375125</c:v>
                </c:pt>
                <c:pt idx="597">
                  <c:v>0.590729952</c:v>
                </c:pt>
                <c:pt idx="598">
                  <c:v>0.59108495699999997</c:v>
                </c:pt>
                <c:pt idx="599">
                  <c:v>0.59144020100000005</c:v>
                </c:pt>
                <c:pt idx="600">
                  <c:v>0.59179568299999996</c:v>
                </c:pt>
                <c:pt idx="601">
                  <c:v>0.59215134400000002</c:v>
                </c:pt>
                <c:pt idx="602">
                  <c:v>0.59250718400000002</c:v>
                </c:pt>
                <c:pt idx="603">
                  <c:v>0.59286332100000005</c:v>
                </c:pt>
                <c:pt idx="604">
                  <c:v>0.59321963799999999</c:v>
                </c:pt>
                <c:pt idx="605">
                  <c:v>0.59357613300000001</c:v>
                </c:pt>
                <c:pt idx="606">
                  <c:v>0.593932927</c:v>
                </c:pt>
                <c:pt idx="607">
                  <c:v>0.59428989899999995</c:v>
                </c:pt>
                <c:pt idx="608">
                  <c:v>0.59464704999999995</c:v>
                </c:pt>
                <c:pt idx="609">
                  <c:v>0.59500438</c:v>
                </c:pt>
                <c:pt idx="610">
                  <c:v>0.59536200800000005</c:v>
                </c:pt>
                <c:pt idx="611">
                  <c:v>0.59571975499999996</c:v>
                </c:pt>
                <c:pt idx="612">
                  <c:v>0.59607779999999999</c:v>
                </c:pt>
                <c:pt idx="613">
                  <c:v>0.59643608299999995</c:v>
                </c:pt>
                <c:pt idx="614">
                  <c:v>0.59679454600000004</c:v>
                </c:pt>
                <c:pt idx="615">
                  <c:v>0.59715324599999997</c:v>
                </c:pt>
                <c:pt idx="616">
                  <c:v>0.59751212600000003</c:v>
                </c:pt>
                <c:pt idx="617">
                  <c:v>0.59787124400000002</c:v>
                </c:pt>
                <c:pt idx="618">
                  <c:v>0.59823054099999995</c:v>
                </c:pt>
                <c:pt idx="619">
                  <c:v>0.59858995699999995</c:v>
                </c:pt>
                <c:pt idx="620">
                  <c:v>0.59894967099999996</c:v>
                </c:pt>
                <c:pt idx="621">
                  <c:v>0.59930974199999998</c:v>
                </c:pt>
                <c:pt idx="622">
                  <c:v>0.59966987400000005</c:v>
                </c:pt>
                <c:pt idx="623">
                  <c:v>0.60003036300000001</c:v>
                </c:pt>
                <c:pt idx="624">
                  <c:v>0.60039097100000005</c:v>
                </c:pt>
                <c:pt idx="625">
                  <c:v>0.60075175800000002</c:v>
                </c:pt>
                <c:pt idx="626">
                  <c:v>0.60111278300000004</c:v>
                </c:pt>
                <c:pt idx="627">
                  <c:v>0.60147404699999996</c:v>
                </c:pt>
                <c:pt idx="628">
                  <c:v>0.60183554900000003</c:v>
                </c:pt>
                <c:pt idx="629">
                  <c:v>0.60219716999999995</c:v>
                </c:pt>
                <c:pt idx="630">
                  <c:v>0.60255908999999996</c:v>
                </c:pt>
                <c:pt idx="631">
                  <c:v>0.60292124700000005</c:v>
                </c:pt>
                <c:pt idx="632">
                  <c:v>0.60328358400000004</c:v>
                </c:pt>
                <c:pt idx="633">
                  <c:v>0.60364615899999996</c:v>
                </c:pt>
                <c:pt idx="634">
                  <c:v>0.604008973</c:v>
                </c:pt>
                <c:pt idx="635">
                  <c:v>0.60437202499999998</c:v>
                </c:pt>
                <c:pt idx="636">
                  <c:v>0.60473513599999995</c:v>
                </c:pt>
                <c:pt idx="637">
                  <c:v>0.60509860500000001</c:v>
                </c:pt>
                <c:pt idx="638">
                  <c:v>0.60546219300000004</c:v>
                </c:pt>
                <c:pt idx="639">
                  <c:v>0.60582613900000004</c:v>
                </c:pt>
                <c:pt idx="640">
                  <c:v>0.60619020499999998</c:v>
                </c:pt>
                <c:pt idx="641">
                  <c:v>0.606554449</c:v>
                </c:pt>
                <c:pt idx="642">
                  <c:v>0.60691905000000002</c:v>
                </c:pt>
                <c:pt idx="643">
                  <c:v>0.60728377099999997</c:v>
                </c:pt>
                <c:pt idx="644">
                  <c:v>0.60764872999999997</c:v>
                </c:pt>
                <c:pt idx="645">
                  <c:v>0.60801392799999998</c:v>
                </c:pt>
                <c:pt idx="646">
                  <c:v>0.60837936400000003</c:v>
                </c:pt>
                <c:pt idx="647">
                  <c:v>0.60874491900000005</c:v>
                </c:pt>
                <c:pt idx="648">
                  <c:v>0.60911077300000005</c:v>
                </c:pt>
                <c:pt idx="649">
                  <c:v>0.60947686400000001</c:v>
                </c:pt>
                <c:pt idx="650">
                  <c:v>0.60984313499999998</c:v>
                </c:pt>
                <c:pt idx="651">
                  <c:v>0.610209644</c:v>
                </c:pt>
                <c:pt idx="652">
                  <c:v>0.61057633200000005</c:v>
                </c:pt>
                <c:pt idx="653">
                  <c:v>0.61094325800000004</c:v>
                </c:pt>
                <c:pt idx="654">
                  <c:v>0.61131042199999996</c:v>
                </c:pt>
                <c:pt idx="655">
                  <c:v>0.61167782500000001</c:v>
                </c:pt>
                <c:pt idx="656">
                  <c:v>0.61204540699999999</c:v>
                </c:pt>
                <c:pt idx="657">
                  <c:v>0.61241316800000001</c:v>
                </c:pt>
                <c:pt idx="658">
                  <c:v>0.61278128600000004</c:v>
                </c:pt>
                <c:pt idx="659">
                  <c:v>0.61314946400000003</c:v>
                </c:pt>
                <c:pt idx="660">
                  <c:v>0.61351800000000001</c:v>
                </c:pt>
                <c:pt idx="661">
                  <c:v>0.61388671399999994</c:v>
                </c:pt>
                <c:pt idx="662">
                  <c:v>0.61425554800000004</c:v>
                </c:pt>
                <c:pt idx="663">
                  <c:v>0.61462473900000003</c:v>
                </c:pt>
                <c:pt idx="664">
                  <c:v>0.61499410899999996</c:v>
                </c:pt>
                <c:pt idx="665">
                  <c:v>0.61536371700000003</c:v>
                </c:pt>
                <c:pt idx="666">
                  <c:v>0.61573356400000001</c:v>
                </c:pt>
                <c:pt idx="667">
                  <c:v>0.61610352999999995</c:v>
                </c:pt>
                <c:pt idx="668">
                  <c:v>0.61647379400000002</c:v>
                </c:pt>
                <c:pt idx="669">
                  <c:v>0.61684423700000002</c:v>
                </c:pt>
                <c:pt idx="670">
                  <c:v>0.61721497800000003</c:v>
                </c:pt>
                <c:pt idx="671">
                  <c:v>0.61758589699999999</c:v>
                </c:pt>
                <c:pt idx="672">
                  <c:v>0.61795699599999998</c:v>
                </c:pt>
                <c:pt idx="673">
                  <c:v>0.61832839299999998</c:v>
                </c:pt>
                <c:pt idx="674">
                  <c:v>0.61869996800000004</c:v>
                </c:pt>
                <c:pt idx="675">
                  <c:v>0.61907178200000001</c:v>
                </c:pt>
                <c:pt idx="676">
                  <c:v>0.61944383400000003</c:v>
                </c:pt>
                <c:pt idx="677">
                  <c:v>0.61981606499999997</c:v>
                </c:pt>
                <c:pt idx="678">
                  <c:v>0.62018853399999996</c:v>
                </c:pt>
                <c:pt idx="679">
                  <c:v>0.62056124199999996</c:v>
                </c:pt>
                <c:pt idx="680">
                  <c:v>0.620934188</c:v>
                </c:pt>
                <c:pt idx="681">
                  <c:v>0.62130737300000005</c:v>
                </c:pt>
                <c:pt idx="682">
                  <c:v>0.62168073700000004</c:v>
                </c:pt>
                <c:pt idx="683">
                  <c:v>0.62205427899999999</c:v>
                </c:pt>
                <c:pt idx="684">
                  <c:v>0.62242811899999995</c:v>
                </c:pt>
                <c:pt idx="685">
                  <c:v>0.62280219800000003</c:v>
                </c:pt>
                <c:pt idx="686">
                  <c:v>0.62317645499999996</c:v>
                </c:pt>
                <c:pt idx="687">
                  <c:v>0.62355095100000002</c:v>
                </c:pt>
                <c:pt idx="688">
                  <c:v>0.62392574499999998</c:v>
                </c:pt>
                <c:pt idx="689">
                  <c:v>0.62430059900000001</c:v>
                </c:pt>
                <c:pt idx="690">
                  <c:v>0.62467581000000005</c:v>
                </c:pt>
                <c:pt idx="691">
                  <c:v>0.62505120000000003</c:v>
                </c:pt>
                <c:pt idx="692">
                  <c:v>0.62542676900000005</c:v>
                </c:pt>
                <c:pt idx="693">
                  <c:v>0.62580263599999997</c:v>
                </c:pt>
                <c:pt idx="694">
                  <c:v>0.62617862199999996</c:v>
                </c:pt>
                <c:pt idx="695">
                  <c:v>0.62655502600000001</c:v>
                </c:pt>
                <c:pt idx="696">
                  <c:v>0.62693148899999995</c:v>
                </c:pt>
                <c:pt idx="697">
                  <c:v>0.62730824900000004</c:v>
                </c:pt>
                <c:pt idx="698">
                  <c:v>0.627685249</c:v>
                </c:pt>
                <c:pt idx="699">
                  <c:v>0.62806236699999995</c:v>
                </c:pt>
                <c:pt idx="700">
                  <c:v>0.62843990299999997</c:v>
                </c:pt>
                <c:pt idx="701">
                  <c:v>0.62881749899999995</c:v>
                </c:pt>
                <c:pt idx="702">
                  <c:v>0.62919539199999996</c:v>
                </c:pt>
                <c:pt idx="703">
                  <c:v>0.62957346400000003</c:v>
                </c:pt>
                <c:pt idx="704">
                  <c:v>0.62995189399999996</c:v>
                </c:pt>
                <c:pt idx="705">
                  <c:v>0.63033038399999997</c:v>
                </c:pt>
                <c:pt idx="706">
                  <c:v>0.63070917100000001</c:v>
                </c:pt>
                <c:pt idx="707">
                  <c:v>0.63108819699999996</c:v>
                </c:pt>
                <c:pt idx="708">
                  <c:v>0.63146740199999996</c:v>
                </c:pt>
                <c:pt idx="709">
                  <c:v>0.63184690499999996</c:v>
                </c:pt>
                <c:pt idx="710">
                  <c:v>0.63222658600000003</c:v>
                </c:pt>
                <c:pt idx="711">
                  <c:v>0.63260650600000001</c:v>
                </c:pt>
                <c:pt idx="712">
                  <c:v>0.632986724</c:v>
                </c:pt>
                <c:pt idx="713">
                  <c:v>0.63336706200000004</c:v>
                </c:pt>
                <c:pt idx="714">
                  <c:v>0.633747697</c:v>
                </c:pt>
                <c:pt idx="715">
                  <c:v>0.63412851100000001</c:v>
                </c:pt>
                <c:pt idx="716">
                  <c:v>0.63450956300000005</c:v>
                </c:pt>
                <c:pt idx="717">
                  <c:v>0.634890854</c:v>
                </c:pt>
                <c:pt idx="718">
                  <c:v>0.635272324</c:v>
                </c:pt>
                <c:pt idx="719">
                  <c:v>0.635654151</c:v>
                </c:pt>
                <c:pt idx="720">
                  <c:v>0.63603609800000005</c:v>
                </c:pt>
                <c:pt idx="721">
                  <c:v>0.63641828300000003</c:v>
                </c:pt>
                <c:pt idx="722">
                  <c:v>0.63680082599999999</c:v>
                </c:pt>
                <c:pt idx="723">
                  <c:v>0.63718342800000005</c:v>
                </c:pt>
                <c:pt idx="724">
                  <c:v>0.63756632800000002</c:v>
                </c:pt>
                <c:pt idx="725">
                  <c:v>0.63794952599999999</c:v>
                </c:pt>
                <c:pt idx="726">
                  <c:v>0.63833278400000004</c:v>
                </c:pt>
                <c:pt idx="727">
                  <c:v>0.63871645899999996</c:v>
                </c:pt>
                <c:pt idx="728">
                  <c:v>0.63910019399999995</c:v>
                </c:pt>
                <c:pt idx="729">
                  <c:v>0.63948434600000004</c:v>
                </c:pt>
                <c:pt idx="730">
                  <c:v>0.639868557</c:v>
                </c:pt>
                <c:pt idx="731">
                  <c:v>0.64025300699999999</c:v>
                </c:pt>
                <c:pt idx="732">
                  <c:v>0.64063781500000005</c:v>
                </c:pt>
                <c:pt idx="733">
                  <c:v>0.64102274199999998</c:v>
                </c:pt>
                <c:pt idx="734">
                  <c:v>0.64140796700000002</c:v>
                </c:pt>
                <c:pt idx="735">
                  <c:v>0.64179337000000003</c:v>
                </c:pt>
                <c:pt idx="736">
                  <c:v>0.64217913199999999</c:v>
                </c:pt>
                <c:pt idx="737">
                  <c:v>0.64256495199999997</c:v>
                </c:pt>
                <c:pt idx="738">
                  <c:v>0.64295101200000004</c:v>
                </c:pt>
                <c:pt idx="739">
                  <c:v>0.64333736900000005</c:v>
                </c:pt>
                <c:pt idx="740">
                  <c:v>0.64372402399999995</c:v>
                </c:pt>
                <c:pt idx="741">
                  <c:v>0.64411079900000001</c:v>
                </c:pt>
                <c:pt idx="742">
                  <c:v>0.644497871</c:v>
                </c:pt>
                <c:pt idx="743">
                  <c:v>0.644885182</c:v>
                </c:pt>
                <c:pt idx="744">
                  <c:v>0.64527267200000005</c:v>
                </c:pt>
                <c:pt idx="745">
                  <c:v>0.64566045999999999</c:v>
                </c:pt>
                <c:pt idx="746">
                  <c:v>0.64604842699999998</c:v>
                </c:pt>
                <c:pt idx="747">
                  <c:v>0.64643669100000001</c:v>
                </c:pt>
                <c:pt idx="748">
                  <c:v>0.64682507499999997</c:v>
                </c:pt>
                <c:pt idx="749">
                  <c:v>0.64721375699999995</c:v>
                </c:pt>
                <c:pt idx="750">
                  <c:v>0.64760261799999996</c:v>
                </c:pt>
                <c:pt idx="751">
                  <c:v>0.64799183599999999</c:v>
                </c:pt>
                <c:pt idx="752">
                  <c:v>0.64838123299999995</c:v>
                </c:pt>
                <c:pt idx="753">
                  <c:v>0.64877086900000003</c:v>
                </c:pt>
                <c:pt idx="754">
                  <c:v>0.64916068299999996</c:v>
                </c:pt>
                <c:pt idx="755">
                  <c:v>0.64955079599999999</c:v>
                </c:pt>
                <c:pt idx="756">
                  <c:v>0.64994108699999997</c:v>
                </c:pt>
                <c:pt idx="757">
                  <c:v>0.650331616</c:v>
                </c:pt>
                <c:pt idx="758">
                  <c:v>0.65072244400000001</c:v>
                </c:pt>
                <c:pt idx="759">
                  <c:v>0.65111345099999995</c:v>
                </c:pt>
                <c:pt idx="760">
                  <c:v>0.65150463599999997</c:v>
                </c:pt>
                <c:pt idx="761">
                  <c:v>0.65189617899999996</c:v>
                </c:pt>
                <c:pt idx="762">
                  <c:v>0.65228784100000003</c:v>
                </c:pt>
                <c:pt idx="763">
                  <c:v>0.652679801</c:v>
                </c:pt>
                <c:pt idx="764">
                  <c:v>0.65307199999999999</c:v>
                </c:pt>
                <c:pt idx="765">
                  <c:v>0.65346449600000001</c:v>
                </c:pt>
                <c:pt idx="766">
                  <c:v>0.65385711199999996</c:v>
                </c:pt>
                <c:pt idx="767">
                  <c:v>0.65425002600000004</c:v>
                </c:pt>
                <c:pt idx="768">
                  <c:v>0.65464311799999997</c:v>
                </c:pt>
                <c:pt idx="769">
                  <c:v>0.65503656899999996</c:v>
                </c:pt>
                <c:pt idx="770">
                  <c:v>0.65543019800000002</c:v>
                </c:pt>
                <c:pt idx="771">
                  <c:v>0.65582400600000001</c:v>
                </c:pt>
                <c:pt idx="772">
                  <c:v>0.65621805200000005</c:v>
                </c:pt>
                <c:pt idx="773">
                  <c:v>0.65661233699999999</c:v>
                </c:pt>
                <c:pt idx="774">
                  <c:v>0.65700691899999997</c:v>
                </c:pt>
                <c:pt idx="775">
                  <c:v>0.65740168099999996</c:v>
                </c:pt>
                <c:pt idx="776">
                  <c:v>0.65779674099999996</c:v>
                </c:pt>
                <c:pt idx="777">
                  <c:v>0.65819197900000004</c:v>
                </c:pt>
                <c:pt idx="778">
                  <c:v>0.65858757499999998</c:v>
                </c:pt>
                <c:pt idx="779">
                  <c:v>0.658983231</c:v>
                </c:pt>
                <c:pt idx="780">
                  <c:v>0.65937924400000003</c:v>
                </c:pt>
                <c:pt idx="781">
                  <c:v>0.65977543599999999</c:v>
                </c:pt>
                <c:pt idx="782">
                  <c:v>0.66017192599999996</c:v>
                </c:pt>
                <c:pt idx="783">
                  <c:v>0.66056853500000001</c:v>
                </c:pt>
                <c:pt idx="784">
                  <c:v>0.66096550200000004</c:v>
                </c:pt>
                <c:pt idx="785">
                  <c:v>0.661362648</c:v>
                </c:pt>
                <c:pt idx="786">
                  <c:v>0.661760032</c:v>
                </c:pt>
                <c:pt idx="787">
                  <c:v>0.66215765500000001</c:v>
                </c:pt>
                <c:pt idx="788">
                  <c:v>0.66255557499999995</c:v>
                </c:pt>
                <c:pt idx="789">
                  <c:v>0.66295373400000002</c:v>
                </c:pt>
                <c:pt idx="790">
                  <c:v>0.66335207200000001</c:v>
                </c:pt>
                <c:pt idx="791">
                  <c:v>0.66375064800000005</c:v>
                </c:pt>
                <c:pt idx="792">
                  <c:v>0.664149463</c:v>
                </c:pt>
                <c:pt idx="793">
                  <c:v>0.66454851599999998</c:v>
                </c:pt>
                <c:pt idx="794">
                  <c:v>0.66494786699999997</c:v>
                </c:pt>
                <c:pt idx="795">
                  <c:v>0.66534739700000001</c:v>
                </c:pt>
                <c:pt idx="796">
                  <c:v>0.66574722500000005</c:v>
                </c:pt>
                <c:pt idx="797">
                  <c:v>0.66614723200000003</c:v>
                </c:pt>
                <c:pt idx="798">
                  <c:v>0.66654753700000002</c:v>
                </c:pt>
                <c:pt idx="799">
                  <c:v>0.66694796099999998</c:v>
                </c:pt>
                <c:pt idx="800">
                  <c:v>0.66734874200000005</c:v>
                </c:pt>
                <c:pt idx="801">
                  <c:v>0.667749763</c:v>
                </c:pt>
                <c:pt idx="802">
                  <c:v>0.66815096100000004</c:v>
                </c:pt>
                <c:pt idx="803">
                  <c:v>0.66855245799999996</c:v>
                </c:pt>
                <c:pt idx="804">
                  <c:v>0.668954194</c:v>
                </c:pt>
                <c:pt idx="805">
                  <c:v>0.66935610800000001</c:v>
                </c:pt>
                <c:pt idx="806">
                  <c:v>0.66975837900000001</c:v>
                </c:pt>
                <c:pt idx="807">
                  <c:v>0.67016076999999996</c:v>
                </c:pt>
                <c:pt idx="808">
                  <c:v>0.67056345900000003</c:v>
                </c:pt>
                <c:pt idx="809">
                  <c:v>0.670966387</c:v>
                </c:pt>
                <c:pt idx="810">
                  <c:v>0.67136955300000001</c:v>
                </c:pt>
                <c:pt idx="811">
                  <c:v>0.67177295699999995</c:v>
                </c:pt>
                <c:pt idx="812">
                  <c:v>0.67217665900000001</c:v>
                </c:pt>
                <c:pt idx="813">
                  <c:v>0.67258048100000001</c:v>
                </c:pt>
                <c:pt idx="814">
                  <c:v>0.67298460000000004</c:v>
                </c:pt>
                <c:pt idx="815">
                  <c:v>0.67338895799999998</c:v>
                </c:pt>
                <c:pt idx="816">
                  <c:v>0.67379361400000004</c:v>
                </c:pt>
                <c:pt idx="817">
                  <c:v>0.67419844900000003</c:v>
                </c:pt>
                <c:pt idx="818">
                  <c:v>0.67460352199999996</c:v>
                </c:pt>
                <c:pt idx="819">
                  <c:v>0.675008893</c:v>
                </c:pt>
                <c:pt idx="820">
                  <c:v>0.67541444299999998</c:v>
                </c:pt>
                <c:pt idx="821">
                  <c:v>0.67582029099999996</c:v>
                </c:pt>
                <c:pt idx="822">
                  <c:v>0.67622637699999999</c:v>
                </c:pt>
                <c:pt idx="823">
                  <c:v>0.67663270200000003</c:v>
                </c:pt>
                <c:pt idx="824">
                  <c:v>0.67703926599999997</c:v>
                </c:pt>
                <c:pt idx="825">
                  <c:v>0.67744606699999999</c:v>
                </c:pt>
                <c:pt idx="826">
                  <c:v>0.67785304800000001</c:v>
                </c:pt>
                <c:pt idx="827">
                  <c:v>0.67826044600000002</c:v>
                </c:pt>
                <c:pt idx="828">
                  <c:v>0.67866796299999999</c:v>
                </c:pt>
                <c:pt idx="829">
                  <c:v>0.67907577799999996</c:v>
                </c:pt>
                <c:pt idx="830">
                  <c:v>0.67948377100000001</c:v>
                </c:pt>
                <c:pt idx="831">
                  <c:v>0.67989200400000005</c:v>
                </c:pt>
                <c:pt idx="832">
                  <c:v>0.68030053400000001</c:v>
                </c:pt>
                <c:pt idx="833">
                  <c:v>0.68070930200000002</c:v>
                </c:pt>
                <c:pt idx="834">
                  <c:v>0.68111830900000003</c:v>
                </c:pt>
                <c:pt idx="835">
                  <c:v>0.68152755499999995</c:v>
                </c:pt>
                <c:pt idx="836">
                  <c:v>0.68193703900000002</c:v>
                </c:pt>
                <c:pt idx="837">
                  <c:v>0.68234682099999999</c:v>
                </c:pt>
                <c:pt idx="838">
                  <c:v>0.682756841</c:v>
                </c:pt>
                <c:pt idx="839">
                  <c:v>0.68316703999999995</c:v>
                </c:pt>
                <c:pt idx="840">
                  <c:v>0.68357759699999998</c:v>
                </c:pt>
                <c:pt idx="841">
                  <c:v>0.68398821399999998</c:v>
                </c:pt>
                <c:pt idx="842">
                  <c:v>0.68439918799999999</c:v>
                </c:pt>
                <c:pt idx="843">
                  <c:v>0.68481040000000004</c:v>
                </c:pt>
                <c:pt idx="844">
                  <c:v>0.68522190999999999</c:v>
                </c:pt>
                <c:pt idx="845">
                  <c:v>0.68563359999999995</c:v>
                </c:pt>
                <c:pt idx="846">
                  <c:v>0.68604558699999996</c:v>
                </c:pt>
                <c:pt idx="847">
                  <c:v>0.686457753</c:v>
                </c:pt>
                <c:pt idx="848">
                  <c:v>0.68687027700000003</c:v>
                </c:pt>
                <c:pt idx="849">
                  <c:v>0.68728297900000002</c:v>
                </c:pt>
                <c:pt idx="850">
                  <c:v>0.68769586100000002</c:v>
                </c:pt>
                <c:pt idx="851">
                  <c:v>0.68810903999999995</c:v>
                </c:pt>
                <c:pt idx="852">
                  <c:v>0.688522458</c:v>
                </c:pt>
                <c:pt idx="853">
                  <c:v>0.68893617399999996</c:v>
                </c:pt>
                <c:pt idx="854">
                  <c:v>0.68935018800000003</c:v>
                </c:pt>
                <c:pt idx="855">
                  <c:v>0.68976437999999995</c:v>
                </c:pt>
                <c:pt idx="856">
                  <c:v>0.69017881199999997</c:v>
                </c:pt>
                <c:pt idx="857">
                  <c:v>0.69059342099999999</c:v>
                </c:pt>
                <c:pt idx="858">
                  <c:v>0.69100844900000002</c:v>
                </c:pt>
                <c:pt idx="859">
                  <c:v>0.69142359499999995</c:v>
                </c:pt>
                <c:pt idx="860">
                  <c:v>0.69183897999999999</c:v>
                </c:pt>
                <c:pt idx="861">
                  <c:v>0.69225466300000005</c:v>
                </c:pt>
                <c:pt idx="862">
                  <c:v>0.69267058400000003</c:v>
                </c:pt>
                <c:pt idx="863">
                  <c:v>0.693086863</c:v>
                </c:pt>
                <c:pt idx="864">
                  <c:v>0.69350326100000004</c:v>
                </c:pt>
                <c:pt idx="865">
                  <c:v>0.69391995699999998</c:v>
                </c:pt>
                <c:pt idx="866">
                  <c:v>0.69433689099999996</c:v>
                </c:pt>
                <c:pt idx="867">
                  <c:v>0.69475406399999995</c:v>
                </c:pt>
                <c:pt idx="868">
                  <c:v>0.69517147499999998</c:v>
                </c:pt>
                <c:pt idx="869">
                  <c:v>0.69558912500000003</c:v>
                </c:pt>
                <c:pt idx="870">
                  <c:v>0.69600707299999998</c:v>
                </c:pt>
                <c:pt idx="871">
                  <c:v>0.69642531900000004</c:v>
                </c:pt>
                <c:pt idx="872">
                  <c:v>0.69684380300000004</c:v>
                </c:pt>
                <c:pt idx="873">
                  <c:v>0.697262406</c:v>
                </c:pt>
                <c:pt idx="874">
                  <c:v>0.69768130799999994</c:v>
                </c:pt>
                <c:pt idx="875">
                  <c:v>0.69810050700000004</c:v>
                </c:pt>
                <c:pt idx="876">
                  <c:v>0.69851994500000003</c:v>
                </c:pt>
                <c:pt idx="877">
                  <c:v>0.69893968100000003</c:v>
                </c:pt>
                <c:pt idx="878">
                  <c:v>0.69935959599999997</c:v>
                </c:pt>
                <c:pt idx="879">
                  <c:v>0.69977974899999995</c:v>
                </c:pt>
                <c:pt idx="880">
                  <c:v>0.70020026000000002</c:v>
                </c:pt>
                <c:pt idx="881">
                  <c:v>0.70062094900000005</c:v>
                </c:pt>
                <c:pt idx="882">
                  <c:v>0.70104193699999995</c:v>
                </c:pt>
                <c:pt idx="883">
                  <c:v>0.70146310300000003</c:v>
                </c:pt>
                <c:pt idx="884">
                  <c:v>0.70188456799999999</c:v>
                </c:pt>
                <c:pt idx="885">
                  <c:v>0.70230627099999998</c:v>
                </c:pt>
                <c:pt idx="886">
                  <c:v>0.70272821200000002</c:v>
                </c:pt>
                <c:pt idx="887">
                  <c:v>0.70315039199999996</c:v>
                </c:pt>
                <c:pt idx="888">
                  <c:v>0.70357286900000005</c:v>
                </c:pt>
                <c:pt idx="889">
                  <c:v>0.70399558500000003</c:v>
                </c:pt>
                <c:pt idx="890">
                  <c:v>0.70441860000000001</c:v>
                </c:pt>
                <c:pt idx="891">
                  <c:v>0.70484179300000005</c:v>
                </c:pt>
                <c:pt idx="892">
                  <c:v>0.70526534299999999</c:v>
                </c:pt>
                <c:pt idx="893">
                  <c:v>0.70568907299999994</c:v>
                </c:pt>
                <c:pt idx="894">
                  <c:v>0.70611303999999997</c:v>
                </c:pt>
                <c:pt idx="895">
                  <c:v>0.70653730599999998</c:v>
                </c:pt>
                <c:pt idx="896">
                  <c:v>0.70696175100000003</c:v>
                </c:pt>
                <c:pt idx="897">
                  <c:v>0.70738649399999998</c:v>
                </c:pt>
                <c:pt idx="898">
                  <c:v>0.70781153399999996</c:v>
                </c:pt>
                <c:pt idx="899">
                  <c:v>0.70823675399999997</c:v>
                </c:pt>
                <c:pt idx="900">
                  <c:v>0.70866233099999998</c:v>
                </c:pt>
                <c:pt idx="901">
                  <c:v>0.70908808700000003</c:v>
                </c:pt>
                <c:pt idx="902">
                  <c:v>0.70951414099999999</c:v>
                </c:pt>
                <c:pt idx="903">
                  <c:v>0.70994037399999999</c:v>
                </c:pt>
                <c:pt idx="904">
                  <c:v>0.71036690499999999</c:v>
                </c:pt>
                <c:pt idx="905">
                  <c:v>0.71079373400000001</c:v>
                </c:pt>
                <c:pt idx="906">
                  <c:v>0.71122080099999996</c:v>
                </c:pt>
                <c:pt idx="907">
                  <c:v>0.71164810700000003</c:v>
                </c:pt>
                <c:pt idx="908">
                  <c:v>0.71207565100000003</c:v>
                </c:pt>
                <c:pt idx="909">
                  <c:v>0.71250349300000004</c:v>
                </c:pt>
                <c:pt idx="910">
                  <c:v>0.71293151399999999</c:v>
                </c:pt>
                <c:pt idx="911">
                  <c:v>0.71335989200000005</c:v>
                </c:pt>
                <c:pt idx="912">
                  <c:v>0.71378845000000002</c:v>
                </c:pt>
                <c:pt idx="913">
                  <c:v>0.71421724600000003</c:v>
                </c:pt>
                <c:pt idx="914">
                  <c:v>0.71464639900000004</c:v>
                </c:pt>
                <c:pt idx="915">
                  <c:v>0.71507579099999996</c:v>
                </c:pt>
                <c:pt idx="916">
                  <c:v>0.71550542100000003</c:v>
                </c:pt>
                <c:pt idx="917">
                  <c:v>0.71593529</c:v>
                </c:pt>
                <c:pt idx="918">
                  <c:v>0.71636545699999998</c:v>
                </c:pt>
                <c:pt idx="919">
                  <c:v>0.71679580200000004</c:v>
                </c:pt>
                <c:pt idx="920">
                  <c:v>0.71722644599999996</c:v>
                </c:pt>
                <c:pt idx="921">
                  <c:v>0.717657447</c:v>
                </c:pt>
                <c:pt idx="922">
                  <c:v>0.71808856700000001</c:v>
                </c:pt>
                <c:pt idx="923">
                  <c:v>0.718519986</c:v>
                </c:pt>
                <c:pt idx="924">
                  <c:v>0.71895164300000003</c:v>
                </c:pt>
                <c:pt idx="925">
                  <c:v>0.71938359699999999</c:v>
                </c:pt>
                <c:pt idx="926">
                  <c:v>0.71981579100000004</c:v>
                </c:pt>
                <c:pt idx="927">
                  <c:v>0.72024828200000002</c:v>
                </c:pt>
                <c:pt idx="928">
                  <c:v>0.72068107100000001</c:v>
                </c:pt>
                <c:pt idx="929">
                  <c:v>0.72111403900000004</c:v>
                </c:pt>
                <c:pt idx="930">
                  <c:v>0.72154718600000001</c:v>
                </c:pt>
                <c:pt idx="931">
                  <c:v>0.72198075100000003</c:v>
                </c:pt>
                <c:pt idx="932">
                  <c:v>0.72241449400000002</c:v>
                </c:pt>
                <c:pt idx="933">
                  <c:v>0.72284847500000005</c:v>
                </c:pt>
                <c:pt idx="934">
                  <c:v>0.72328287400000002</c:v>
                </c:pt>
                <c:pt idx="935">
                  <c:v>0.72371739099999999</c:v>
                </c:pt>
                <c:pt idx="936">
                  <c:v>0.72415220700000005</c:v>
                </c:pt>
                <c:pt idx="937">
                  <c:v>0.72458726200000001</c:v>
                </c:pt>
                <c:pt idx="938">
                  <c:v>0.72502261400000001</c:v>
                </c:pt>
                <c:pt idx="939">
                  <c:v>0.72545814500000005</c:v>
                </c:pt>
                <c:pt idx="940">
                  <c:v>0.72589403399999997</c:v>
                </c:pt>
                <c:pt idx="941">
                  <c:v>0.72633016100000003</c:v>
                </c:pt>
                <c:pt idx="942">
                  <c:v>0.72676646700000003</c:v>
                </c:pt>
                <c:pt idx="943">
                  <c:v>0.72720307100000003</c:v>
                </c:pt>
                <c:pt idx="944">
                  <c:v>0.72763997300000005</c:v>
                </c:pt>
                <c:pt idx="945">
                  <c:v>0.72807717299999997</c:v>
                </c:pt>
                <c:pt idx="946">
                  <c:v>0.72851461200000001</c:v>
                </c:pt>
                <c:pt idx="947">
                  <c:v>0.72895228899999998</c:v>
                </c:pt>
                <c:pt idx="948">
                  <c:v>0.72939020399999999</c:v>
                </c:pt>
                <c:pt idx="949">
                  <c:v>0.72982841700000001</c:v>
                </c:pt>
                <c:pt idx="950">
                  <c:v>0.73026686900000004</c:v>
                </c:pt>
                <c:pt idx="951">
                  <c:v>0.73070561899999997</c:v>
                </c:pt>
                <c:pt idx="952">
                  <c:v>0.73114454699999998</c:v>
                </c:pt>
                <c:pt idx="953">
                  <c:v>0.73158389300000004</c:v>
                </c:pt>
                <c:pt idx="954">
                  <c:v>0.73202341800000004</c:v>
                </c:pt>
                <c:pt idx="955">
                  <c:v>0.73246318099999996</c:v>
                </c:pt>
                <c:pt idx="956">
                  <c:v>0.73290324200000001</c:v>
                </c:pt>
                <c:pt idx="957">
                  <c:v>0.73334360099999996</c:v>
                </c:pt>
                <c:pt idx="958">
                  <c:v>0.73378413899999995</c:v>
                </c:pt>
                <c:pt idx="959">
                  <c:v>0.73422497499999995</c:v>
                </c:pt>
                <c:pt idx="960">
                  <c:v>0.73466604899999999</c:v>
                </c:pt>
                <c:pt idx="961">
                  <c:v>0.73510742200000001</c:v>
                </c:pt>
                <c:pt idx="962">
                  <c:v>0.73554909199999996</c:v>
                </c:pt>
                <c:pt idx="963">
                  <c:v>0.73599100100000003</c:v>
                </c:pt>
                <c:pt idx="964">
                  <c:v>0.73643308900000004</c:v>
                </c:pt>
                <c:pt idx="965">
                  <c:v>0.73687559400000002</c:v>
                </c:pt>
                <c:pt idx="966">
                  <c:v>0.73731827699999997</c:v>
                </c:pt>
                <c:pt idx="967">
                  <c:v>0.737761259</c:v>
                </c:pt>
                <c:pt idx="968">
                  <c:v>0.73820447899999997</c:v>
                </c:pt>
                <c:pt idx="969">
                  <c:v>0.73864799699999995</c:v>
                </c:pt>
                <c:pt idx="970">
                  <c:v>0.73909175400000005</c:v>
                </c:pt>
                <c:pt idx="971">
                  <c:v>0.73953574899999996</c:v>
                </c:pt>
                <c:pt idx="972">
                  <c:v>0.739980042</c:v>
                </c:pt>
                <c:pt idx="973">
                  <c:v>0.74042463300000005</c:v>
                </c:pt>
                <c:pt idx="974">
                  <c:v>0.74086940300000004</c:v>
                </c:pt>
                <c:pt idx="975">
                  <c:v>0.74131453000000003</c:v>
                </c:pt>
                <c:pt idx="976">
                  <c:v>0.74175983700000003</c:v>
                </c:pt>
                <c:pt idx="977">
                  <c:v>0.74220550100000005</c:v>
                </c:pt>
                <c:pt idx="978">
                  <c:v>0.74265146299999996</c:v>
                </c:pt>
                <c:pt idx="979">
                  <c:v>0.74309766300000002</c:v>
                </c:pt>
                <c:pt idx="980">
                  <c:v>0.74354404200000002</c:v>
                </c:pt>
                <c:pt idx="981">
                  <c:v>0.74399077899999999</c:v>
                </c:pt>
                <c:pt idx="982">
                  <c:v>0.74443775400000001</c:v>
                </c:pt>
                <c:pt idx="983">
                  <c:v>0.74488490799999996</c:v>
                </c:pt>
                <c:pt idx="984">
                  <c:v>0.74533236000000003</c:v>
                </c:pt>
                <c:pt idx="985">
                  <c:v>0.74578023000000004</c:v>
                </c:pt>
                <c:pt idx="986">
                  <c:v>0.74622821800000005</c:v>
                </c:pt>
                <c:pt idx="987">
                  <c:v>0.74667644499999997</c:v>
                </c:pt>
                <c:pt idx="988">
                  <c:v>0.74712508899999996</c:v>
                </c:pt>
                <c:pt idx="989">
                  <c:v>0.74757391200000001</c:v>
                </c:pt>
                <c:pt idx="990">
                  <c:v>0.74802303299999995</c:v>
                </c:pt>
                <c:pt idx="991">
                  <c:v>0.74847239300000001</c:v>
                </c:pt>
                <c:pt idx="992">
                  <c:v>0.74892205000000001</c:v>
                </c:pt>
                <c:pt idx="993">
                  <c:v>0.74937200500000001</c:v>
                </c:pt>
                <c:pt idx="994">
                  <c:v>0.74982225899999999</c:v>
                </c:pt>
                <c:pt idx="995">
                  <c:v>0.75027269100000005</c:v>
                </c:pt>
                <c:pt idx="996">
                  <c:v>0.75072342199999997</c:v>
                </c:pt>
                <c:pt idx="997">
                  <c:v>0.75117433099999997</c:v>
                </c:pt>
                <c:pt idx="998">
                  <c:v>0.75162565699999995</c:v>
                </c:pt>
                <c:pt idx="999">
                  <c:v>0.75207728100000004</c:v>
                </c:pt>
                <c:pt idx="1000">
                  <c:v>0.75252908500000004</c:v>
                </c:pt>
                <c:pt idx="1001">
                  <c:v>0.75298118599999997</c:v>
                </c:pt>
                <c:pt idx="1002">
                  <c:v>0.75343352600000002</c:v>
                </c:pt>
                <c:pt idx="1003">
                  <c:v>0.753886104</c:v>
                </c:pt>
                <c:pt idx="1004">
                  <c:v>0.75433897999999999</c:v>
                </c:pt>
                <c:pt idx="1005">
                  <c:v>0.75479215399999999</c:v>
                </c:pt>
                <c:pt idx="1006">
                  <c:v>0.755245626</c:v>
                </c:pt>
                <c:pt idx="1007">
                  <c:v>0.75569927699999995</c:v>
                </c:pt>
                <c:pt idx="1008">
                  <c:v>0.75615334499999998</c:v>
                </c:pt>
                <c:pt idx="1009">
                  <c:v>0.75660759200000005</c:v>
                </c:pt>
                <c:pt idx="1010">
                  <c:v>0.75706213700000002</c:v>
                </c:pt>
                <c:pt idx="1011">
                  <c:v>0.75751692100000001</c:v>
                </c:pt>
                <c:pt idx="1012">
                  <c:v>0.757972062</c:v>
                </c:pt>
                <c:pt idx="1013">
                  <c:v>0.75842738200000004</c:v>
                </c:pt>
                <c:pt idx="1014">
                  <c:v>0.758882999</c:v>
                </c:pt>
                <c:pt idx="1015">
                  <c:v>0.75933891499999995</c:v>
                </c:pt>
                <c:pt idx="1016">
                  <c:v>0.75979501000000005</c:v>
                </c:pt>
                <c:pt idx="1017">
                  <c:v>0.76025146200000004</c:v>
                </c:pt>
                <c:pt idx="1018">
                  <c:v>0.76070827200000002</c:v>
                </c:pt>
                <c:pt idx="1019">
                  <c:v>0.76116520200000004</c:v>
                </c:pt>
                <c:pt idx="1020">
                  <c:v>0.76162248799999999</c:v>
                </c:pt>
                <c:pt idx="1021">
                  <c:v>0.76208001400000003</c:v>
                </c:pt>
                <c:pt idx="1022">
                  <c:v>0.762537837</c:v>
                </c:pt>
                <c:pt idx="1023">
                  <c:v>0.76299595799999997</c:v>
                </c:pt>
                <c:pt idx="1024">
                  <c:v>0.76345431799999997</c:v>
                </c:pt>
                <c:pt idx="1025">
                  <c:v>0.76391297599999997</c:v>
                </c:pt>
                <c:pt idx="1026">
                  <c:v>0.76437193199999998</c:v>
                </c:pt>
                <c:pt idx="1027">
                  <c:v>0.76483100699999995</c:v>
                </c:pt>
                <c:pt idx="1028">
                  <c:v>0.76529049900000001</c:v>
                </c:pt>
                <c:pt idx="1029">
                  <c:v>0.765750229</c:v>
                </c:pt>
                <c:pt idx="1030">
                  <c:v>0.76621025799999998</c:v>
                </c:pt>
                <c:pt idx="1031">
                  <c:v>0.76667052499999999</c:v>
                </c:pt>
                <c:pt idx="1032">
                  <c:v>0.76713109000000002</c:v>
                </c:pt>
                <c:pt idx="1033">
                  <c:v>0.76759201300000002</c:v>
                </c:pt>
                <c:pt idx="1034">
                  <c:v>0.76805317399999995</c:v>
                </c:pt>
                <c:pt idx="1035">
                  <c:v>0.76851451400000004</c:v>
                </c:pt>
                <c:pt idx="1036">
                  <c:v>0.76897615200000002</c:v>
                </c:pt>
                <c:pt idx="1037">
                  <c:v>0.76943808800000002</c:v>
                </c:pt>
                <c:pt idx="1038">
                  <c:v>0.76990038199999999</c:v>
                </c:pt>
                <c:pt idx="1039">
                  <c:v>0.77036291400000001</c:v>
                </c:pt>
                <c:pt idx="1040">
                  <c:v>0.77082562399999999</c:v>
                </c:pt>
                <c:pt idx="1041">
                  <c:v>0.77128869300000003</c:v>
                </c:pt>
                <c:pt idx="1042">
                  <c:v>0.77175199999999999</c:v>
                </c:pt>
                <c:pt idx="1043">
                  <c:v>0.77221566399999997</c:v>
                </c:pt>
                <c:pt idx="1044">
                  <c:v>0.77267956699999996</c:v>
                </c:pt>
                <c:pt idx="1045">
                  <c:v>0.77314370899999996</c:v>
                </c:pt>
                <c:pt idx="1046">
                  <c:v>0.773608148</c:v>
                </c:pt>
                <c:pt idx="1047">
                  <c:v>0.77407294500000001</c:v>
                </c:pt>
                <c:pt idx="1048">
                  <c:v>0.77453798100000004</c:v>
                </c:pt>
                <c:pt idx="1049">
                  <c:v>0.77500319500000003</c:v>
                </c:pt>
                <c:pt idx="1050">
                  <c:v>0.775468826</c:v>
                </c:pt>
                <c:pt idx="1051">
                  <c:v>0.77593463699999998</c:v>
                </c:pt>
                <c:pt idx="1052">
                  <c:v>0.776400745</c:v>
                </c:pt>
                <c:pt idx="1053">
                  <c:v>0.77686715100000003</c:v>
                </c:pt>
                <c:pt idx="1054">
                  <c:v>0.77733385600000005</c:v>
                </c:pt>
                <c:pt idx="1055">
                  <c:v>0.77780079800000002</c:v>
                </c:pt>
                <c:pt idx="1056">
                  <c:v>0.77826803899999997</c:v>
                </c:pt>
                <c:pt idx="1057">
                  <c:v>0.77873557800000004</c:v>
                </c:pt>
                <c:pt idx="1058">
                  <c:v>0.77920341500000001</c:v>
                </c:pt>
                <c:pt idx="1059">
                  <c:v>0.77967143100000003</c:v>
                </c:pt>
                <c:pt idx="1060">
                  <c:v>0.78013986300000004</c:v>
                </c:pt>
                <c:pt idx="1061">
                  <c:v>0.78060853500000005</c:v>
                </c:pt>
                <c:pt idx="1062">
                  <c:v>0.78107750399999998</c:v>
                </c:pt>
                <c:pt idx="1063">
                  <c:v>0.78154671200000003</c:v>
                </c:pt>
                <c:pt idx="1064">
                  <c:v>0.78201615800000002</c:v>
                </c:pt>
                <c:pt idx="1065">
                  <c:v>0.78248590200000001</c:v>
                </c:pt>
                <c:pt idx="1066">
                  <c:v>0.78295594499999999</c:v>
                </c:pt>
                <c:pt idx="1067">
                  <c:v>0.783426344</c:v>
                </c:pt>
                <c:pt idx="1068">
                  <c:v>0.78389698299999999</c:v>
                </c:pt>
                <c:pt idx="1069">
                  <c:v>0.78436785899999995</c:v>
                </c:pt>
                <c:pt idx="1070">
                  <c:v>0.78483903399999999</c:v>
                </c:pt>
                <c:pt idx="1071">
                  <c:v>0.78531050700000005</c:v>
                </c:pt>
                <c:pt idx="1072">
                  <c:v>0.78578221800000003</c:v>
                </c:pt>
                <c:pt idx="1073">
                  <c:v>0.78625422700000003</c:v>
                </c:pt>
                <c:pt idx="1074">
                  <c:v>0.78672653400000003</c:v>
                </c:pt>
                <c:pt idx="1075">
                  <c:v>0.78719914000000002</c:v>
                </c:pt>
                <c:pt idx="1076">
                  <c:v>0.78767216200000001</c:v>
                </c:pt>
                <c:pt idx="1077">
                  <c:v>0.78814530400000005</c:v>
                </c:pt>
                <c:pt idx="1078">
                  <c:v>0.78861868400000001</c:v>
                </c:pt>
                <c:pt idx="1079">
                  <c:v>0.78909242199999996</c:v>
                </c:pt>
                <c:pt idx="1080">
                  <c:v>0.78956645700000005</c:v>
                </c:pt>
                <c:pt idx="1081">
                  <c:v>0.79004073100000005</c:v>
                </c:pt>
                <c:pt idx="1082">
                  <c:v>0.79051530400000003</c:v>
                </c:pt>
                <c:pt idx="1083">
                  <c:v>0.79099011399999997</c:v>
                </c:pt>
                <c:pt idx="1084">
                  <c:v>0.79146528199999999</c:v>
                </c:pt>
                <c:pt idx="1085">
                  <c:v>0.791940808</c:v>
                </c:pt>
                <c:pt idx="1086">
                  <c:v>0.79241657300000001</c:v>
                </c:pt>
                <c:pt idx="1087">
                  <c:v>0.79289257499999999</c:v>
                </c:pt>
                <c:pt idx="1088">
                  <c:v>0.79336875699999998</c:v>
                </c:pt>
                <c:pt idx="1089">
                  <c:v>0.79384535599999995</c:v>
                </c:pt>
                <c:pt idx="1090">
                  <c:v>0.79432225199999995</c:v>
                </c:pt>
                <c:pt idx="1091">
                  <c:v>0.79479938699999997</c:v>
                </c:pt>
                <c:pt idx="1092">
                  <c:v>0.79527687999999996</c:v>
                </c:pt>
                <c:pt idx="1093">
                  <c:v>0.795754552</c:v>
                </c:pt>
                <c:pt idx="1094">
                  <c:v>0.79623258100000005</c:v>
                </c:pt>
                <c:pt idx="1095">
                  <c:v>0.796710908</c:v>
                </c:pt>
                <c:pt idx="1096">
                  <c:v>0.79718953400000003</c:v>
                </c:pt>
                <c:pt idx="1097">
                  <c:v>0.79766839700000003</c:v>
                </c:pt>
                <c:pt idx="1098">
                  <c:v>0.79814750000000001</c:v>
                </c:pt>
                <c:pt idx="1099">
                  <c:v>0.79862695900000003</c:v>
                </c:pt>
                <c:pt idx="1100">
                  <c:v>0.79910665800000003</c:v>
                </c:pt>
                <c:pt idx="1101">
                  <c:v>0.79958671299999995</c:v>
                </c:pt>
                <c:pt idx="1102">
                  <c:v>0.80006712700000004</c:v>
                </c:pt>
                <c:pt idx="1103">
                  <c:v>0.80054777899999996</c:v>
                </c:pt>
                <c:pt idx="1104">
                  <c:v>0.80102854999999995</c:v>
                </c:pt>
                <c:pt idx="1105">
                  <c:v>0.801509798</c:v>
                </c:pt>
                <c:pt idx="1106">
                  <c:v>0.801991224</c:v>
                </c:pt>
                <c:pt idx="1107">
                  <c:v>0.80247294899999999</c:v>
                </c:pt>
                <c:pt idx="1108">
                  <c:v>0.80295503099999999</c:v>
                </c:pt>
                <c:pt idx="1109">
                  <c:v>0.80343735199999999</c:v>
                </c:pt>
                <c:pt idx="1110">
                  <c:v>0.80392003099999998</c:v>
                </c:pt>
                <c:pt idx="1111">
                  <c:v>0.80440288800000004</c:v>
                </c:pt>
                <c:pt idx="1112">
                  <c:v>0.80488610299999996</c:v>
                </c:pt>
                <c:pt idx="1113">
                  <c:v>0.80536961600000001</c:v>
                </c:pt>
                <c:pt idx="1114">
                  <c:v>0.80585336699999999</c:v>
                </c:pt>
                <c:pt idx="1115">
                  <c:v>0.80633747600000005</c:v>
                </c:pt>
                <c:pt idx="1116">
                  <c:v>0.80682182300000005</c:v>
                </c:pt>
                <c:pt idx="1117">
                  <c:v>0.80730646800000005</c:v>
                </c:pt>
                <c:pt idx="1118">
                  <c:v>0.80779141200000004</c:v>
                </c:pt>
                <c:pt idx="1119">
                  <c:v>0.80827665299999996</c:v>
                </c:pt>
                <c:pt idx="1120">
                  <c:v>0.80876213299999999</c:v>
                </c:pt>
                <c:pt idx="1121">
                  <c:v>0.80924797100000001</c:v>
                </c:pt>
                <c:pt idx="1122">
                  <c:v>0.80973398699999999</c:v>
                </c:pt>
                <c:pt idx="1123">
                  <c:v>0.81022048000000002</c:v>
                </c:pt>
                <c:pt idx="1124">
                  <c:v>0.81070721099999998</c:v>
                </c:pt>
                <c:pt idx="1125">
                  <c:v>0.81119418099999996</c:v>
                </c:pt>
                <c:pt idx="1126">
                  <c:v>0.81168144900000005</c:v>
                </c:pt>
                <c:pt idx="1127">
                  <c:v>0.81216901500000005</c:v>
                </c:pt>
                <c:pt idx="1128">
                  <c:v>0.81265687900000005</c:v>
                </c:pt>
                <c:pt idx="1129">
                  <c:v>0.81314498199999996</c:v>
                </c:pt>
                <c:pt idx="1130">
                  <c:v>0.81363350199999995</c:v>
                </c:pt>
                <c:pt idx="1131">
                  <c:v>0.81412220000000002</c:v>
                </c:pt>
                <c:pt idx="1132">
                  <c:v>0.81461125599999995</c:v>
                </c:pt>
                <c:pt idx="1133">
                  <c:v>0.81510055100000001</c:v>
                </c:pt>
                <c:pt idx="1134">
                  <c:v>0.81559014299999999</c:v>
                </c:pt>
                <c:pt idx="1135">
                  <c:v>0.81608009299999995</c:v>
                </c:pt>
                <c:pt idx="1136">
                  <c:v>0.81657028200000004</c:v>
                </c:pt>
                <c:pt idx="1137">
                  <c:v>0.81706082800000002</c:v>
                </c:pt>
                <c:pt idx="1138">
                  <c:v>0.81755161300000001</c:v>
                </c:pt>
                <c:pt idx="1139">
                  <c:v>0.81804263600000005</c:v>
                </c:pt>
                <c:pt idx="1140">
                  <c:v>0.81853401699999995</c:v>
                </c:pt>
                <c:pt idx="1141">
                  <c:v>0.819025695</c:v>
                </c:pt>
                <c:pt idx="1142">
                  <c:v>0.81951767200000003</c:v>
                </c:pt>
                <c:pt idx="1143">
                  <c:v>0.82000994699999996</c:v>
                </c:pt>
                <c:pt idx="1144">
                  <c:v>0.82050252000000001</c:v>
                </c:pt>
                <c:pt idx="1145">
                  <c:v>0.82099538999999999</c:v>
                </c:pt>
                <c:pt idx="1146">
                  <c:v>0.82148855899999995</c:v>
                </c:pt>
                <c:pt idx="1147">
                  <c:v>0.82198202600000003</c:v>
                </c:pt>
                <c:pt idx="1148">
                  <c:v>0.82247573100000004</c:v>
                </c:pt>
                <c:pt idx="1149">
                  <c:v>0.82296973500000004</c:v>
                </c:pt>
                <c:pt idx="1150">
                  <c:v>0.82346409600000003</c:v>
                </c:pt>
                <c:pt idx="1151">
                  <c:v>0.82395875500000004</c:v>
                </c:pt>
                <c:pt idx="1152">
                  <c:v>0.82445365199999998</c:v>
                </c:pt>
                <c:pt idx="1153">
                  <c:v>0.82494890700000001</c:v>
                </c:pt>
                <c:pt idx="1154">
                  <c:v>0.82544446000000005</c:v>
                </c:pt>
                <c:pt idx="1155">
                  <c:v>0.82594025100000001</c:v>
                </c:pt>
                <c:pt idx="1156">
                  <c:v>0.82643639999999996</c:v>
                </c:pt>
                <c:pt idx="1157">
                  <c:v>0.82693278800000003</c:v>
                </c:pt>
                <c:pt idx="1158">
                  <c:v>0.82742953299999999</c:v>
                </c:pt>
                <c:pt idx="1159">
                  <c:v>0.82792651699999997</c:v>
                </c:pt>
                <c:pt idx="1160">
                  <c:v>0.82842385799999996</c:v>
                </c:pt>
                <c:pt idx="1161">
                  <c:v>0.82892143699999998</c:v>
                </c:pt>
                <c:pt idx="1162">
                  <c:v>0.82941931499999999</c:v>
                </c:pt>
                <c:pt idx="1163">
                  <c:v>0.82991760999999997</c:v>
                </c:pt>
                <c:pt idx="1164">
                  <c:v>0.83041608300000003</c:v>
                </c:pt>
                <c:pt idx="1165">
                  <c:v>0.83091485499999995</c:v>
                </c:pt>
                <c:pt idx="1166">
                  <c:v>0.83141398399999999</c:v>
                </c:pt>
                <c:pt idx="1167">
                  <c:v>0.83191335200000005</c:v>
                </c:pt>
                <c:pt idx="1168">
                  <c:v>0.832413077</c:v>
                </c:pt>
                <c:pt idx="1169">
                  <c:v>0.83291304099999997</c:v>
                </c:pt>
                <c:pt idx="1170">
                  <c:v>0.83341336300000002</c:v>
                </c:pt>
                <c:pt idx="1171">
                  <c:v>0.833913982</c:v>
                </c:pt>
                <c:pt idx="1172">
                  <c:v>0.83441489899999999</c:v>
                </c:pt>
                <c:pt idx="1173">
                  <c:v>0.83491605499999999</c:v>
                </c:pt>
                <c:pt idx="1174">
                  <c:v>0.83541756899999997</c:v>
                </c:pt>
                <c:pt idx="1175">
                  <c:v>0.83591937999999999</c:v>
                </c:pt>
                <c:pt idx="1176">
                  <c:v>0.83642148999999999</c:v>
                </c:pt>
                <c:pt idx="1177">
                  <c:v>0.83692389700000003</c:v>
                </c:pt>
                <c:pt idx="1178">
                  <c:v>0.83742666200000004</c:v>
                </c:pt>
                <c:pt idx="1179">
                  <c:v>0.83792966599999996</c:v>
                </c:pt>
                <c:pt idx="1180">
                  <c:v>0.838432968</c:v>
                </c:pt>
                <c:pt idx="1181">
                  <c:v>0.83893650799999997</c:v>
                </c:pt>
                <c:pt idx="1182">
                  <c:v>0.83944046500000002</c:v>
                </c:pt>
                <c:pt idx="1183">
                  <c:v>0.83994466099999998</c:v>
                </c:pt>
                <c:pt idx="1184">
                  <c:v>0.84044927400000002</c:v>
                </c:pt>
                <c:pt idx="1185">
                  <c:v>0.84095406500000003</c:v>
                </c:pt>
                <c:pt idx="1186">
                  <c:v>0.84145921499999998</c:v>
                </c:pt>
                <c:pt idx="1187">
                  <c:v>0.84196466199999997</c:v>
                </c:pt>
                <c:pt idx="1188">
                  <c:v>0.84247028800000001</c:v>
                </c:pt>
                <c:pt idx="1189">
                  <c:v>0.84297633199999999</c:v>
                </c:pt>
                <c:pt idx="1190">
                  <c:v>0.84348267300000002</c:v>
                </c:pt>
                <c:pt idx="1191">
                  <c:v>0.84398937200000002</c:v>
                </c:pt>
                <c:pt idx="1192">
                  <c:v>0.84449631000000003</c:v>
                </c:pt>
                <c:pt idx="1193">
                  <c:v>0.84500354499999997</c:v>
                </c:pt>
                <c:pt idx="1194">
                  <c:v>0.845511079</c:v>
                </c:pt>
                <c:pt idx="1195">
                  <c:v>0.84601897000000004</c:v>
                </c:pt>
                <c:pt idx="1196">
                  <c:v>0.84652715899999997</c:v>
                </c:pt>
                <c:pt idx="1197">
                  <c:v>0.84703558700000003</c:v>
                </c:pt>
                <c:pt idx="1198">
                  <c:v>0.84754437199999999</c:v>
                </c:pt>
                <c:pt idx="1199">
                  <c:v>0.84805351500000004</c:v>
                </c:pt>
                <c:pt idx="1200">
                  <c:v>0.84856289600000001</c:v>
                </c:pt>
                <c:pt idx="1201">
                  <c:v>0.84907245600000003</c:v>
                </c:pt>
                <c:pt idx="1202">
                  <c:v>0.84958249299999999</c:v>
                </c:pt>
                <c:pt idx="1203">
                  <c:v>0.85009282799999997</c:v>
                </c:pt>
                <c:pt idx="1204">
                  <c:v>0.85060346099999995</c:v>
                </c:pt>
                <c:pt idx="1205">
                  <c:v>0.85111445200000002</c:v>
                </c:pt>
                <c:pt idx="1206">
                  <c:v>0.85162562100000005</c:v>
                </c:pt>
                <c:pt idx="1207">
                  <c:v>0.85213714799999996</c:v>
                </c:pt>
                <c:pt idx="1208">
                  <c:v>0.85264891399999998</c:v>
                </c:pt>
                <c:pt idx="1209">
                  <c:v>0.85316103700000001</c:v>
                </c:pt>
                <c:pt idx="1210">
                  <c:v>0.85367345800000005</c:v>
                </c:pt>
                <c:pt idx="1211">
                  <c:v>0.85418629599999996</c:v>
                </c:pt>
                <c:pt idx="1212">
                  <c:v>0.85469931399999999</c:v>
                </c:pt>
                <c:pt idx="1213">
                  <c:v>0.85521274800000002</c:v>
                </c:pt>
                <c:pt idx="1214">
                  <c:v>0.85572642099999996</c:v>
                </c:pt>
                <c:pt idx="1215">
                  <c:v>0.85624033200000005</c:v>
                </c:pt>
                <c:pt idx="1216">
                  <c:v>0.85675466099999997</c:v>
                </c:pt>
                <c:pt idx="1217">
                  <c:v>0.85726928700000005</c:v>
                </c:pt>
                <c:pt idx="1218">
                  <c:v>0.85778415200000002</c:v>
                </c:pt>
                <c:pt idx="1219">
                  <c:v>0.85829937499999998</c:v>
                </c:pt>
                <c:pt idx="1220">
                  <c:v>0.85881489499999997</c:v>
                </c:pt>
                <c:pt idx="1221">
                  <c:v>0.85933077300000005</c:v>
                </c:pt>
                <c:pt idx="1222">
                  <c:v>0.859847009</c:v>
                </c:pt>
                <c:pt idx="1223">
                  <c:v>0.86036342399999999</c:v>
                </c:pt>
                <c:pt idx="1224">
                  <c:v>0.86088007700000002</c:v>
                </c:pt>
                <c:pt idx="1225">
                  <c:v>0.861397207</c:v>
                </c:pt>
                <c:pt idx="1226">
                  <c:v>0.86191457500000002</c:v>
                </c:pt>
                <c:pt idx="1227">
                  <c:v>0.86243236099999998</c:v>
                </c:pt>
                <c:pt idx="1228">
                  <c:v>0.86295026500000005</c:v>
                </c:pt>
                <c:pt idx="1229">
                  <c:v>0.863468707</c:v>
                </c:pt>
                <c:pt idx="1230">
                  <c:v>0.86398726699999995</c:v>
                </c:pt>
                <c:pt idx="1231">
                  <c:v>0.86450630399999995</c:v>
                </c:pt>
                <c:pt idx="1232">
                  <c:v>0.86502557999999996</c:v>
                </c:pt>
                <c:pt idx="1233">
                  <c:v>0.86554509400000001</c:v>
                </c:pt>
                <c:pt idx="1234">
                  <c:v>0.86606496600000005</c:v>
                </c:pt>
                <c:pt idx="1235">
                  <c:v>0.86658501600000004</c:v>
                </c:pt>
                <c:pt idx="1236">
                  <c:v>0.86710560299999995</c:v>
                </c:pt>
                <c:pt idx="1237">
                  <c:v>0.86762636900000001</c:v>
                </c:pt>
                <c:pt idx="1238">
                  <c:v>0.86814755200000004</c:v>
                </c:pt>
                <c:pt idx="1239">
                  <c:v>0.86866897300000001</c:v>
                </c:pt>
                <c:pt idx="1240">
                  <c:v>0.86919075300000004</c:v>
                </c:pt>
                <c:pt idx="1241">
                  <c:v>0.86971277000000002</c:v>
                </c:pt>
                <c:pt idx="1242">
                  <c:v>0.87023502600000002</c:v>
                </c:pt>
                <c:pt idx="1243">
                  <c:v>0.87075781799999996</c:v>
                </c:pt>
                <c:pt idx="1244">
                  <c:v>0.87128084900000002</c:v>
                </c:pt>
                <c:pt idx="1245">
                  <c:v>0.87180417799999999</c:v>
                </c:pt>
                <c:pt idx="1246">
                  <c:v>0.87232774499999999</c:v>
                </c:pt>
                <c:pt idx="1247">
                  <c:v>0.87285178900000004</c:v>
                </c:pt>
                <c:pt idx="1248">
                  <c:v>0.87337607100000003</c:v>
                </c:pt>
                <c:pt idx="1249">
                  <c:v>0.87390059200000003</c:v>
                </c:pt>
                <c:pt idx="1250">
                  <c:v>0.87442553000000001</c:v>
                </c:pt>
                <c:pt idx="1251">
                  <c:v>0.87495064700000003</c:v>
                </c:pt>
                <c:pt idx="1252">
                  <c:v>0.87547618199999999</c:v>
                </c:pt>
                <c:pt idx="1253">
                  <c:v>0.876002014</c:v>
                </c:pt>
                <c:pt idx="1254">
                  <c:v>0.87652802500000004</c:v>
                </c:pt>
                <c:pt idx="1255">
                  <c:v>0.87705457200000003</c:v>
                </c:pt>
                <c:pt idx="1256">
                  <c:v>0.877581418</c:v>
                </c:pt>
                <c:pt idx="1257">
                  <c:v>0.87810844200000004</c:v>
                </c:pt>
                <c:pt idx="1258">
                  <c:v>0.87863588299999995</c:v>
                </c:pt>
                <c:pt idx="1259">
                  <c:v>0.87916356299999998</c:v>
                </c:pt>
                <c:pt idx="1260">
                  <c:v>0.87969171999999995</c:v>
                </c:pt>
                <c:pt idx="1261">
                  <c:v>0.88022005599999997</c:v>
                </c:pt>
                <c:pt idx="1262">
                  <c:v>0.88074863000000003</c:v>
                </c:pt>
                <c:pt idx="1263">
                  <c:v>0.88127767999999995</c:v>
                </c:pt>
                <c:pt idx="1264">
                  <c:v>0.88180691</c:v>
                </c:pt>
                <c:pt idx="1265">
                  <c:v>0.88233667599999999</c:v>
                </c:pt>
                <c:pt idx="1266">
                  <c:v>0.88286668099999999</c:v>
                </c:pt>
                <c:pt idx="1267">
                  <c:v>0.88339686399999995</c:v>
                </c:pt>
                <c:pt idx="1268">
                  <c:v>0.883927405</c:v>
                </c:pt>
                <c:pt idx="1269">
                  <c:v>0.88445842299999999</c:v>
                </c:pt>
                <c:pt idx="1270">
                  <c:v>0.88498955999999995</c:v>
                </c:pt>
                <c:pt idx="1271">
                  <c:v>0.88552117299999999</c:v>
                </c:pt>
                <c:pt idx="1272">
                  <c:v>0.88605296600000005</c:v>
                </c:pt>
                <c:pt idx="1273">
                  <c:v>0.88658511600000001</c:v>
                </c:pt>
                <c:pt idx="1274">
                  <c:v>0.88711762400000005</c:v>
                </c:pt>
                <c:pt idx="1275">
                  <c:v>0.88765042999999999</c:v>
                </c:pt>
                <c:pt idx="1276">
                  <c:v>0.88818353400000005</c:v>
                </c:pt>
                <c:pt idx="1277">
                  <c:v>0.88871699599999998</c:v>
                </c:pt>
                <c:pt idx="1278">
                  <c:v>0.88925081500000003</c:v>
                </c:pt>
                <c:pt idx="1279">
                  <c:v>0.88978493199999997</c:v>
                </c:pt>
                <c:pt idx="1280">
                  <c:v>0.89031934700000004</c:v>
                </c:pt>
                <c:pt idx="1281">
                  <c:v>0.89085411999999997</c:v>
                </c:pt>
                <c:pt idx="1282">
                  <c:v>0.89138913200000003</c:v>
                </c:pt>
                <c:pt idx="1283">
                  <c:v>0.89192455999999998</c:v>
                </c:pt>
                <c:pt idx="1284">
                  <c:v>0.89246022700000005</c:v>
                </c:pt>
                <c:pt idx="1285">
                  <c:v>0.89299625199999999</c:v>
                </c:pt>
                <c:pt idx="1286">
                  <c:v>0.89353263400000005</c:v>
                </c:pt>
                <c:pt idx="1287">
                  <c:v>0.89406925400000004</c:v>
                </c:pt>
                <c:pt idx="1288">
                  <c:v>0.89460623299999997</c:v>
                </c:pt>
                <c:pt idx="1289">
                  <c:v>0.89514344899999998</c:v>
                </c:pt>
                <c:pt idx="1290">
                  <c:v>0.89568120200000001</c:v>
                </c:pt>
                <c:pt idx="1291">
                  <c:v>0.89621913399999997</c:v>
                </c:pt>
                <c:pt idx="1292">
                  <c:v>0.89675736399999995</c:v>
                </c:pt>
                <c:pt idx="1293">
                  <c:v>0.89729589200000004</c:v>
                </c:pt>
                <c:pt idx="1294">
                  <c:v>0.89783489699999997</c:v>
                </c:pt>
                <c:pt idx="1295">
                  <c:v>0.89837414000000004</c:v>
                </c:pt>
                <c:pt idx="1296">
                  <c:v>0.89891368199999999</c:v>
                </c:pt>
                <c:pt idx="1297">
                  <c:v>0.89945352099999998</c:v>
                </c:pt>
                <c:pt idx="1298">
                  <c:v>0.89999377700000005</c:v>
                </c:pt>
                <c:pt idx="1299">
                  <c:v>0.90053445099999996</c:v>
                </c:pt>
                <c:pt idx="1300">
                  <c:v>0.90107536300000002</c:v>
                </c:pt>
                <c:pt idx="1301">
                  <c:v>0.90161639500000001</c:v>
                </c:pt>
                <c:pt idx="1302">
                  <c:v>0.90215784300000001</c:v>
                </c:pt>
                <c:pt idx="1303">
                  <c:v>0.90269970899999996</c:v>
                </c:pt>
                <c:pt idx="1304">
                  <c:v>0.90324187300000003</c:v>
                </c:pt>
                <c:pt idx="1305">
                  <c:v>0.90378439399999999</c:v>
                </c:pt>
                <c:pt idx="1306">
                  <c:v>0.90432715399999997</c:v>
                </c:pt>
                <c:pt idx="1307">
                  <c:v>0.90487027200000003</c:v>
                </c:pt>
                <c:pt idx="1308">
                  <c:v>0.90541386599999996</c:v>
                </c:pt>
                <c:pt idx="1309">
                  <c:v>0.90595763900000004</c:v>
                </c:pt>
                <c:pt idx="1310">
                  <c:v>0.90650176999999998</c:v>
                </c:pt>
                <c:pt idx="1311">
                  <c:v>0.90704613899999997</c:v>
                </c:pt>
                <c:pt idx="1312">
                  <c:v>0.90759092600000002</c:v>
                </c:pt>
                <c:pt idx="1313">
                  <c:v>0.90813606999999996</c:v>
                </c:pt>
                <c:pt idx="1314">
                  <c:v>0.90868139299999995</c:v>
                </c:pt>
                <c:pt idx="1315">
                  <c:v>0.90922719200000002</c:v>
                </c:pt>
                <c:pt idx="1316">
                  <c:v>0.90977317099999999</c:v>
                </c:pt>
                <c:pt idx="1317">
                  <c:v>0.91031974599999999</c:v>
                </c:pt>
                <c:pt idx="1318">
                  <c:v>0.91086643899999997</c:v>
                </c:pt>
                <c:pt idx="1319">
                  <c:v>0.91141349100000002</c:v>
                </c:pt>
                <c:pt idx="1320">
                  <c:v>0.91196083999999999</c:v>
                </c:pt>
                <c:pt idx="1321">
                  <c:v>0.91250860700000003</c:v>
                </c:pt>
                <c:pt idx="1322">
                  <c:v>0.91305661199999999</c:v>
                </c:pt>
                <c:pt idx="1323">
                  <c:v>0.91360497500000004</c:v>
                </c:pt>
                <c:pt idx="1324">
                  <c:v>0.91415369499999999</c:v>
                </c:pt>
                <c:pt idx="1325">
                  <c:v>0.91470271299999995</c:v>
                </c:pt>
                <c:pt idx="1326">
                  <c:v>0.91525208999999996</c:v>
                </c:pt>
                <c:pt idx="1327">
                  <c:v>0.91580170400000005</c:v>
                </c:pt>
                <c:pt idx="1328">
                  <c:v>0.91635179499999997</c:v>
                </c:pt>
                <c:pt idx="1329">
                  <c:v>0.91690212500000001</c:v>
                </c:pt>
                <c:pt idx="1330">
                  <c:v>0.91745281199999995</c:v>
                </c:pt>
                <c:pt idx="1331">
                  <c:v>0.91800385699999998</c:v>
                </c:pt>
                <c:pt idx="1332">
                  <c:v>0.91855520000000002</c:v>
                </c:pt>
                <c:pt idx="1333">
                  <c:v>0.91910684099999995</c:v>
                </c:pt>
                <c:pt idx="1334">
                  <c:v>0.91965883999999998</c:v>
                </c:pt>
                <c:pt idx="1335">
                  <c:v>0.92021107700000004</c:v>
                </c:pt>
                <c:pt idx="1336">
                  <c:v>0.92076379100000005</c:v>
                </c:pt>
                <c:pt idx="1337">
                  <c:v>0.92131686199999996</c:v>
                </c:pt>
                <c:pt idx="1338">
                  <c:v>0.92187023199999996</c:v>
                </c:pt>
                <c:pt idx="1339">
                  <c:v>0.92242383999999999</c:v>
                </c:pt>
                <c:pt idx="1340">
                  <c:v>0.92297780500000004</c:v>
                </c:pt>
                <c:pt idx="1341">
                  <c:v>0.92353218800000003</c:v>
                </c:pt>
                <c:pt idx="1342">
                  <c:v>0.92408680899999995</c:v>
                </c:pt>
                <c:pt idx="1343">
                  <c:v>0.92464178799999996</c:v>
                </c:pt>
                <c:pt idx="1344">
                  <c:v>0.92519712399999998</c:v>
                </c:pt>
                <c:pt idx="1345">
                  <c:v>0.92575275899999998</c:v>
                </c:pt>
                <c:pt idx="1346">
                  <c:v>0.92630875099999999</c:v>
                </c:pt>
                <c:pt idx="1347">
                  <c:v>0.92686515999999997</c:v>
                </c:pt>
                <c:pt idx="1348">
                  <c:v>0.92742180799999996</c:v>
                </c:pt>
                <c:pt idx="1349">
                  <c:v>0.92797869399999999</c:v>
                </c:pt>
                <c:pt idx="1350">
                  <c:v>0.92853599799999997</c:v>
                </c:pt>
                <c:pt idx="1351">
                  <c:v>0.92909365899999996</c:v>
                </c:pt>
                <c:pt idx="1352">
                  <c:v>0.92965167800000004</c:v>
                </c:pt>
                <c:pt idx="1353">
                  <c:v>0.93021011399999998</c:v>
                </c:pt>
                <c:pt idx="1354">
                  <c:v>0.93076866899999999</c:v>
                </c:pt>
                <c:pt idx="1355">
                  <c:v>0.93132770099999995</c:v>
                </c:pt>
                <c:pt idx="1356">
                  <c:v>0.93188697099999995</c:v>
                </c:pt>
                <c:pt idx="1357">
                  <c:v>0.93244659900000004</c:v>
                </c:pt>
                <c:pt idx="1358">
                  <c:v>0.933006644</c:v>
                </c:pt>
                <c:pt idx="1359">
                  <c:v>0.93356698800000004</c:v>
                </c:pt>
                <c:pt idx="1360">
                  <c:v>0.93412762900000001</c:v>
                </c:pt>
                <c:pt idx="1361">
                  <c:v>0.93468868699999996</c:v>
                </c:pt>
                <c:pt idx="1362">
                  <c:v>0.935250044</c:v>
                </c:pt>
                <c:pt idx="1363">
                  <c:v>0.93581169799999997</c:v>
                </c:pt>
                <c:pt idx="1364">
                  <c:v>0.936373711</c:v>
                </c:pt>
                <c:pt idx="1365">
                  <c:v>0.93693607999999995</c:v>
                </c:pt>
                <c:pt idx="1366">
                  <c:v>0.93749886800000004</c:v>
                </c:pt>
                <c:pt idx="1367">
                  <c:v>0.93806195299999995</c:v>
                </c:pt>
                <c:pt idx="1368">
                  <c:v>0.93862521600000004</c:v>
                </c:pt>
                <c:pt idx="1369">
                  <c:v>0.93918889800000005</c:v>
                </c:pt>
                <c:pt idx="1370">
                  <c:v>0.93975299599999995</c:v>
                </c:pt>
                <c:pt idx="1371">
                  <c:v>0.94031733299999998</c:v>
                </c:pt>
                <c:pt idx="1372">
                  <c:v>0.94088208699999998</c:v>
                </c:pt>
                <c:pt idx="1373">
                  <c:v>0.94144719799999999</c:v>
                </c:pt>
                <c:pt idx="1374">
                  <c:v>0.94201248900000001</c:v>
                </c:pt>
                <c:pt idx="1375">
                  <c:v>0.94257837499999997</c:v>
                </c:pt>
                <c:pt idx="1376">
                  <c:v>0.94314450000000005</c:v>
                </c:pt>
                <c:pt idx="1377">
                  <c:v>0.94371080399999996</c:v>
                </c:pt>
                <c:pt idx="1378">
                  <c:v>0.94427746499999998</c:v>
                </c:pt>
                <c:pt idx="1379">
                  <c:v>0.94484466300000003</c:v>
                </c:pt>
                <c:pt idx="1380">
                  <c:v>0.94541209900000001</c:v>
                </c:pt>
                <c:pt idx="1381">
                  <c:v>0.945979774</c:v>
                </c:pt>
                <c:pt idx="1382">
                  <c:v>0.94654792499999996</c:v>
                </c:pt>
                <c:pt idx="1383">
                  <c:v>0.94711643499999998</c:v>
                </c:pt>
                <c:pt idx="1384">
                  <c:v>0.947685361</c:v>
                </c:pt>
                <c:pt idx="1385">
                  <c:v>0.94825446599999996</c:v>
                </c:pt>
                <c:pt idx="1386">
                  <c:v>0.94882398800000001</c:v>
                </c:pt>
                <c:pt idx="1387">
                  <c:v>0.94939368999999996</c:v>
                </c:pt>
                <c:pt idx="1388">
                  <c:v>0.94996386799999999</c:v>
                </c:pt>
                <c:pt idx="1389">
                  <c:v>0.95053440300000003</c:v>
                </c:pt>
                <c:pt idx="1390">
                  <c:v>0.95110535600000001</c:v>
                </c:pt>
                <c:pt idx="1391">
                  <c:v>0.95167648800000004</c:v>
                </c:pt>
                <c:pt idx="1392">
                  <c:v>0.95224797699999997</c:v>
                </c:pt>
                <c:pt idx="1393">
                  <c:v>0.95281976499999999</c:v>
                </c:pt>
                <c:pt idx="1394">
                  <c:v>0.95339208799999997</c:v>
                </c:pt>
                <c:pt idx="1395">
                  <c:v>0.95396465100000005</c:v>
                </c:pt>
                <c:pt idx="1396">
                  <c:v>0.95453763000000003</c:v>
                </c:pt>
                <c:pt idx="1397">
                  <c:v>0.95511078800000004</c:v>
                </c:pt>
                <c:pt idx="1398">
                  <c:v>0.95568442300000001</c:v>
                </c:pt>
                <c:pt idx="1399">
                  <c:v>0.95625835699999995</c:v>
                </c:pt>
                <c:pt idx="1400">
                  <c:v>0.95683264700000004</c:v>
                </c:pt>
                <c:pt idx="1401">
                  <c:v>0.95740723599999999</c:v>
                </c:pt>
                <c:pt idx="1402">
                  <c:v>0.95798224200000004</c:v>
                </c:pt>
                <c:pt idx="1403">
                  <c:v>0.95855760599999995</c:v>
                </c:pt>
                <c:pt idx="1404">
                  <c:v>0.95913314800000005</c:v>
                </c:pt>
                <c:pt idx="1405">
                  <c:v>0.95970922700000005</c:v>
                </c:pt>
                <c:pt idx="1406">
                  <c:v>0.96028554399999999</c:v>
                </c:pt>
                <c:pt idx="1407">
                  <c:v>0.96086233899999995</c:v>
                </c:pt>
                <c:pt idx="1408">
                  <c:v>0.96143931199999999</c:v>
                </c:pt>
                <c:pt idx="1409">
                  <c:v>0.962016761</c:v>
                </c:pt>
                <c:pt idx="1410">
                  <c:v>0.96259450899999999</c:v>
                </c:pt>
                <c:pt idx="1411">
                  <c:v>0.96317249500000002</c:v>
                </c:pt>
                <c:pt idx="1412">
                  <c:v>0.96375089899999999</c:v>
                </c:pt>
                <c:pt idx="1413">
                  <c:v>0.96432971999999995</c:v>
                </c:pt>
                <c:pt idx="1414">
                  <c:v>0.96490895700000001</c:v>
                </c:pt>
                <c:pt idx="1415">
                  <c:v>0.96548831499999999</c:v>
                </c:pt>
                <c:pt idx="1416">
                  <c:v>0.96606814900000004</c:v>
                </c:pt>
                <c:pt idx="1417">
                  <c:v>0.96664839999999996</c:v>
                </c:pt>
                <c:pt idx="1418">
                  <c:v>0.96722883000000004</c:v>
                </c:pt>
                <c:pt idx="1419">
                  <c:v>0.96780973699999995</c:v>
                </c:pt>
                <c:pt idx="1420">
                  <c:v>0.96839082200000004</c:v>
                </c:pt>
                <c:pt idx="1421">
                  <c:v>0.96897250400000001</c:v>
                </c:pt>
                <c:pt idx="1422">
                  <c:v>0.96955442400000003</c:v>
                </c:pt>
                <c:pt idx="1423">
                  <c:v>0.97013670200000002</c:v>
                </c:pt>
                <c:pt idx="1424">
                  <c:v>0.97071933700000002</c:v>
                </c:pt>
                <c:pt idx="1425">
                  <c:v>0.97130227099999999</c:v>
                </c:pt>
                <c:pt idx="1426">
                  <c:v>0.97188562199999995</c:v>
                </c:pt>
                <c:pt idx="1427">
                  <c:v>0.97246915099999998</c:v>
                </c:pt>
                <c:pt idx="1428">
                  <c:v>0.97305321700000003</c:v>
                </c:pt>
                <c:pt idx="1429">
                  <c:v>0.97363758099999997</c:v>
                </c:pt>
                <c:pt idx="1430">
                  <c:v>0.97422230200000004</c:v>
                </c:pt>
                <c:pt idx="1431">
                  <c:v>0.97480738199999994</c:v>
                </c:pt>
                <c:pt idx="1432">
                  <c:v>0.975392759</c:v>
                </c:pt>
                <c:pt idx="1433">
                  <c:v>0.97597855300000003</c:v>
                </c:pt>
                <c:pt idx="1434">
                  <c:v>0.97656464600000004</c:v>
                </c:pt>
                <c:pt idx="1435">
                  <c:v>0.97715109600000005</c:v>
                </c:pt>
                <c:pt idx="1436">
                  <c:v>0.97773796300000004</c:v>
                </c:pt>
                <c:pt idx="1437">
                  <c:v>0.97832506900000005</c:v>
                </c:pt>
                <c:pt idx="1438">
                  <c:v>0.97891259200000003</c:v>
                </c:pt>
                <c:pt idx="1439">
                  <c:v>0.97950047299999998</c:v>
                </c:pt>
                <c:pt idx="1440">
                  <c:v>0.98008871099999995</c:v>
                </c:pt>
                <c:pt idx="1441">
                  <c:v>0.98067724700000003</c:v>
                </c:pt>
                <c:pt idx="1442">
                  <c:v>0.98126625999999995</c:v>
                </c:pt>
                <c:pt idx="1443">
                  <c:v>0.98185563099999995</c:v>
                </c:pt>
                <c:pt idx="1444">
                  <c:v>0.98244512100000003</c:v>
                </c:pt>
                <c:pt idx="1445">
                  <c:v>0.98303502799999998</c:v>
                </c:pt>
                <c:pt idx="1446">
                  <c:v>0.98362547199999995</c:v>
                </c:pt>
                <c:pt idx="1447">
                  <c:v>0.98421621299999995</c:v>
                </c:pt>
                <c:pt idx="1448">
                  <c:v>0.98480719299999997</c:v>
                </c:pt>
                <c:pt idx="1449">
                  <c:v>0.98539871000000001</c:v>
                </c:pt>
                <c:pt idx="1450">
                  <c:v>0.98599046499999998</c:v>
                </c:pt>
                <c:pt idx="1451">
                  <c:v>0.986582458</c:v>
                </c:pt>
                <c:pt idx="1452">
                  <c:v>0.98717504700000003</c:v>
                </c:pt>
                <c:pt idx="1453">
                  <c:v>0.98776781599999997</c:v>
                </c:pt>
                <c:pt idx="1454">
                  <c:v>0.98836094100000005</c:v>
                </c:pt>
                <c:pt idx="1455">
                  <c:v>0.98895454400000005</c:v>
                </c:pt>
                <c:pt idx="1456">
                  <c:v>0.98954850400000005</c:v>
                </c:pt>
                <c:pt idx="1457">
                  <c:v>0.99014258399999999</c:v>
                </c:pt>
                <c:pt idx="1458">
                  <c:v>0.99073737900000003</c:v>
                </c:pt>
                <c:pt idx="1459">
                  <c:v>0.99133229300000003</c:v>
                </c:pt>
                <c:pt idx="1460">
                  <c:v>0.99192756400000004</c:v>
                </c:pt>
                <c:pt idx="1461">
                  <c:v>0.99252319300000003</c:v>
                </c:pt>
                <c:pt idx="1462">
                  <c:v>0.99311929899999996</c:v>
                </c:pt>
                <c:pt idx="1463">
                  <c:v>0.99371576299999997</c:v>
                </c:pt>
                <c:pt idx="1464">
                  <c:v>0.994312525</c:v>
                </c:pt>
                <c:pt idx="1465">
                  <c:v>0.99490958500000004</c:v>
                </c:pt>
                <c:pt idx="1466">
                  <c:v>0.99550706099999997</c:v>
                </c:pt>
                <c:pt idx="1467">
                  <c:v>0.99610483599999999</c:v>
                </c:pt>
                <c:pt idx="1468">
                  <c:v>0.99670308799999996</c:v>
                </c:pt>
                <c:pt idx="1469">
                  <c:v>0.99730163800000005</c:v>
                </c:pt>
                <c:pt idx="1470">
                  <c:v>0.99790042599999995</c:v>
                </c:pt>
                <c:pt idx="1471">
                  <c:v>0.99849981099999996</c:v>
                </c:pt>
                <c:pt idx="1472">
                  <c:v>0.99909943300000004</c:v>
                </c:pt>
                <c:pt idx="1473">
                  <c:v>0.99969941399999995</c:v>
                </c:pt>
                <c:pt idx="1474">
                  <c:v>1.0002996900000001</c:v>
                </c:pt>
                <c:pt idx="1475">
                  <c:v>1.00090039</c:v>
                </c:pt>
                <c:pt idx="1476">
                  <c:v>1.00150144</c:v>
                </c:pt>
                <c:pt idx="1477">
                  <c:v>1.00210285</c:v>
                </c:pt>
                <c:pt idx="1478">
                  <c:v>1.00270462</c:v>
                </c:pt>
                <c:pt idx="1479">
                  <c:v>1.0033068700000001</c:v>
                </c:pt>
                <c:pt idx="1480">
                  <c:v>1.0039092300000001</c:v>
                </c:pt>
                <c:pt idx="1481">
                  <c:v>1.0045120700000001</c:v>
                </c:pt>
                <c:pt idx="1482">
                  <c:v>1.0051153900000001</c:v>
                </c:pt>
                <c:pt idx="1483">
                  <c:v>1.0057189499999999</c:v>
                </c:pt>
                <c:pt idx="1484">
                  <c:v>1.00632298</c:v>
                </c:pt>
                <c:pt idx="1485">
                  <c:v>1.0069273700000001</c:v>
                </c:pt>
                <c:pt idx="1486">
                  <c:v>1.0075318799999999</c:v>
                </c:pt>
                <c:pt idx="1487">
                  <c:v>1.00813687</c:v>
                </c:pt>
                <c:pt idx="1488">
                  <c:v>1.00874233</c:v>
                </c:pt>
                <c:pt idx="1489">
                  <c:v>1.00934827</c:v>
                </c:pt>
                <c:pt idx="1490">
                  <c:v>1.00995433</c:v>
                </c:pt>
                <c:pt idx="1491">
                  <c:v>1.01056075</c:v>
                </c:pt>
                <c:pt idx="1492">
                  <c:v>1.01116765</c:v>
                </c:pt>
                <c:pt idx="1493">
                  <c:v>1.0117749</c:v>
                </c:pt>
                <c:pt idx="1494">
                  <c:v>1.01238239</c:v>
                </c:pt>
                <c:pt idx="1495">
                  <c:v>1.0129903600000001</c:v>
                </c:pt>
                <c:pt idx="1496">
                  <c:v>1.0135986800000001</c:v>
                </c:pt>
                <c:pt idx="1497">
                  <c:v>1.0142073599999999</c:v>
                </c:pt>
                <c:pt idx="1498">
                  <c:v>1.0148164</c:v>
                </c:pt>
                <c:pt idx="1499">
                  <c:v>1.0154256800000001</c:v>
                </c:pt>
                <c:pt idx="1500">
                  <c:v>1.0160355599999999</c:v>
                </c:pt>
                <c:pt idx="1501">
                  <c:v>1.0166456699999999</c:v>
                </c:pt>
                <c:pt idx="1502">
                  <c:v>1.01725614</c:v>
                </c:pt>
                <c:pt idx="1503">
                  <c:v>1.01786709</c:v>
                </c:pt>
                <c:pt idx="1504">
                  <c:v>1.0184783900000001</c:v>
                </c:pt>
                <c:pt idx="1505">
                  <c:v>1.01908982</c:v>
                </c:pt>
                <c:pt idx="1506">
                  <c:v>1.01970184</c:v>
                </c:pt>
                <c:pt idx="1507">
                  <c:v>1.0203142199999999</c:v>
                </c:pt>
                <c:pt idx="1508">
                  <c:v>1.02092695</c:v>
                </c:pt>
                <c:pt idx="1509">
                  <c:v>1.02154016</c:v>
                </c:pt>
                <c:pt idx="1510">
                  <c:v>1.0221534999999999</c:v>
                </c:pt>
                <c:pt idx="1511">
                  <c:v>1.0227671899999999</c:v>
                </c:pt>
                <c:pt idx="1512">
                  <c:v>1.0233814699999999</c:v>
                </c:pt>
                <c:pt idx="1513">
                  <c:v>1.0239959999999999</c:v>
                </c:pt>
                <c:pt idx="1514">
                  <c:v>1.02461088</c:v>
                </c:pt>
                <c:pt idx="1515">
                  <c:v>1.0252262400000001</c:v>
                </c:pt>
                <c:pt idx="1516">
                  <c:v>1.0258418300000001</c:v>
                </c:pt>
                <c:pt idx="1517">
                  <c:v>1.02645779</c:v>
                </c:pt>
                <c:pt idx="1518">
                  <c:v>1.02707422</c:v>
                </c:pt>
                <c:pt idx="1519">
                  <c:v>1.0276910100000001</c:v>
                </c:pt>
                <c:pt idx="1520">
                  <c:v>1.02830803</c:v>
                </c:pt>
                <c:pt idx="1521">
                  <c:v>1.0289255399999999</c:v>
                </c:pt>
                <c:pt idx="1522">
                  <c:v>1.02954352</c:v>
                </c:pt>
                <c:pt idx="1523">
                  <c:v>1.0301616199999999</c:v>
                </c:pt>
                <c:pt idx="1524">
                  <c:v>1.0307803200000001</c:v>
                </c:pt>
                <c:pt idx="1525">
                  <c:v>1.0313993699999999</c:v>
                </c:pt>
                <c:pt idx="1526">
                  <c:v>1.0320186600000001</c:v>
                </c:pt>
                <c:pt idx="1527">
                  <c:v>1.0326383100000001</c:v>
                </c:pt>
                <c:pt idx="1528">
                  <c:v>1.0332585599999999</c:v>
                </c:pt>
                <c:pt idx="1529">
                  <c:v>1.03387892</c:v>
                </c:pt>
                <c:pt idx="1530">
                  <c:v>1.0344997600000001</c:v>
                </c:pt>
                <c:pt idx="1531">
                  <c:v>1.0351210799999999</c:v>
                </c:pt>
                <c:pt idx="1532">
                  <c:v>1.03574264</c:v>
                </c:pt>
                <c:pt idx="1533">
                  <c:v>1.0363644400000001</c:v>
                </c:pt>
                <c:pt idx="1534">
                  <c:v>1.03698695</c:v>
                </c:pt>
                <c:pt idx="1535">
                  <c:v>1.0376097</c:v>
                </c:pt>
                <c:pt idx="1536">
                  <c:v>1.0382326799999999</c:v>
                </c:pt>
                <c:pt idx="1537">
                  <c:v>1.03885603</c:v>
                </c:pt>
                <c:pt idx="1538">
                  <c:v>1.03947985</c:v>
                </c:pt>
                <c:pt idx="1539">
                  <c:v>1.0401041499999999</c:v>
                </c:pt>
                <c:pt idx="1540">
                  <c:v>1.0407286899999999</c:v>
                </c:pt>
                <c:pt idx="1541">
                  <c:v>1.0413538200000001</c:v>
                </c:pt>
                <c:pt idx="1542">
                  <c:v>1.04197896</c:v>
                </c:pt>
                <c:pt idx="1543">
                  <c:v>1.04260457</c:v>
                </c:pt>
                <c:pt idx="1544">
                  <c:v>1.0432307700000001</c:v>
                </c:pt>
                <c:pt idx="1545">
                  <c:v>1.04385722</c:v>
                </c:pt>
                <c:pt idx="1546">
                  <c:v>1.04448414</c:v>
                </c:pt>
                <c:pt idx="1547">
                  <c:v>1.04511142</c:v>
                </c:pt>
                <c:pt idx="1548">
                  <c:v>1.04573882</c:v>
                </c:pt>
                <c:pt idx="1549">
                  <c:v>1.0463668100000001</c:v>
                </c:pt>
                <c:pt idx="1550">
                  <c:v>1.04699516</c:v>
                </c:pt>
                <c:pt idx="1551">
                  <c:v>1.04762387</c:v>
                </c:pt>
                <c:pt idx="1552">
                  <c:v>1.04825294</c:v>
                </c:pt>
                <c:pt idx="1553">
                  <c:v>1.0488823700000001</c:v>
                </c:pt>
                <c:pt idx="1554">
                  <c:v>1.04951215</c:v>
                </c:pt>
                <c:pt idx="1555">
                  <c:v>1.0501424100000001</c:v>
                </c:pt>
                <c:pt idx="1556">
                  <c:v>1.0507730200000001</c:v>
                </c:pt>
                <c:pt idx="1557">
                  <c:v>1.051404</c:v>
                </c:pt>
                <c:pt idx="1558">
                  <c:v>1.05203533</c:v>
                </c:pt>
                <c:pt idx="1559">
                  <c:v>1.0526670199999999</c:v>
                </c:pt>
                <c:pt idx="1560">
                  <c:v>1.0532991899999999</c:v>
                </c:pt>
                <c:pt idx="1561">
                  <c:v>1.0539317100000001</c:v>
                </c:pt>
                <c:pt idx="1562">
                  <c:v>1.0545646</c:v>
                </c:pt>
                <c:pt idx="1563">
                  <c:v>1.05519772</c:v>
                </c:pt>
                <c:pt idx="1564">
                  <c:v>1.05583143</c:v>
                </c:pt>
                <c:pt idx="1565">
                  <c:v>1.0564653900000001</c:v>
                </c:pt>
                <c:pt idx="1566">
                  <c:v>1.0570998199999999</c:v>
                </c:pt>
                <c:pt idx="1567">
                  <c:v>1.0577344900000001</c:v>
                </c:pt>
                <c:pt idx="1568">
                  <c:v>1.0583697599999999</c:v>
                </c:pt>
                <c:pt idx="1569">
                  <c:v>1.0590052599999999</c:v>
                </c:pt>
                <c:pt idx="1570">
                  <c:v>1.05964112</c:v>
                </c:pt>
                <c:pt idx="1571">
                  <c:v>1.06027746</c:v>
                </c:pt>
                <c:pt idx="1572">
                  <c:v>1.0609141600000001</c:v>
                </c:pt>
                <c:pt idx="1573">
                  <c:v>1.06155121</c:v>
                </c:pt>
                <c:pt idx="1574">
                  <c:v>1.0621885099999999</c:v>
                </c:pt>
                <c:pt idx="1575">
                  <c:v>1.0628265100000001</c:v>
                </c:pt>
                <c:pt idx="1576">
                  <c:v>1.0634646400000001</c:v>
                </c:pt>
                <c:pt idx="1577">
                  <c:v>1.0641032500000001</c:v>
                </c:pt>
                <c:pt idx="1578">
                  <c:v>1.0647422099999999</c:v>
                </c:pt>
                <c:pt idx="1579">
                  <c:v>1.06538153</c:v>
                </c:pt>
                <c:pt idx="1580">
                  <c:v>1.0660212</c:v>
                </c:pt>
                <c:pt idx="1581">
                  <c:v>1.0666613599999999</c:v>
                </c:pt>
                <c:pt idx="1582">
                  <c:v>1.06730199</c:v>
                </c:pt>
                <c:pt idx="1583">
                  <c:v>1.0679427399999999</c:v>
                </c:pt>
                <c:pt idx="1584">
                  <c:v>1.0685839699999999</c:v>
                </c:pt>
                <c:pt idx="1585">
                  <c:v>1.06922567</c:v>
                </c:pt>
                <c:pt idx="1586">
                  <c:v>1.0698677299999999</c:v>
                </c:pt>
                <c:pt idx="1587">
                  <c:v>1.07051027</c:v>
                </c:pt>
                <c:pt idx="1588">
                  <c:v>1.07115304</c:v>
                </c:pt>
                <c:pt idx="1589">
                  <c:v>1.07179618</c:v>
                </c:pt>
                <c:pt idx="1590">
                  <c:v>1.07243979</c:v>
                </c:pt>
                <c:pt idx="1591">
                  <c:v>1.0730837600000001</c:v>
                </c:pt>
                <c:pt idx="1592">
                  <c:v>1.07372808</c:v>
                </c:pt>
                <c:pt idx="1593">
                  <c:v>1.0743727700000001</c:v>
                </c:pt>
                <c:pt idx="1594">
                  <c:v>1.07501793</c:v>
                </c:pt>
                <c:pt idx="1595">
                  <c:v>1.07566345</c:v>
                </c:pt>
                <c:pt idx="1596">
                  <c:v>1.07630944</c:v>
                </c:pt>
                <c:pt idx="1597">
                  <c:v>1.07695568</c:v>
                </c:pt>
                <c:pt idx="1598">
                  <c:v>1.0776022700000001</c:v>
                </c:pt>
                <c:pt idx="1599">
                  <c:v>1.0782494499999999</c:v>
                </c:pt>
                <c:pt idx="1600">
                  <c:v>1.0788968800000001</c:v>
                </c:pt>
                <c:pt idx="1601">
                  <c:v>1.07954466</c:v>
                </c:pt>
                <c:pt idx="1602">
                  <c:v>1.08019292</c:v>
                </c:pt>
                <c:pt idx="1603">
                  <c:v>1.08084154</c:v>
                </c:pt>
                <c:pt idx="1604">
                  <c:v>1.08149052</c:v>
                </c:pt>
                <c:pt idx="1605">
                  <c:v>1.0821399700000001</c:v>
                </c:pt>
                <c:pt idx="1606">
                  <c:v>1.08278966</c:v>
                </c:pt>
                <c:pt idx="1607">
                  <c:v>1.08343995</c:v>
                </c:pt>
                <c:pt idx="1608">
                  <c:v>1.08409059</c:v>
                </c:pt>
                <c:pt idx="1609">
                  <c:v>1.08474135</c:v>
                </c:pt>
                <c:pt idx="1610">
                  <c:v>1.08539283</c:v>
                </c:pt>
                <c:pt idx="1611">
                  <c:v>1.08604455</c:v>
                </c:pt>
                <c:pt idx="1612">
                  <c:v>1.0866966199999999</c:v>
                </c:pt>
                <c:pt idx="1613">
                  <c:v>1.0873491799999999</c:v>
                </c:pt>
                <c:pt idx="1614">
                  <c:v>1.08800209</c:v>
                </c:pt>
                <c:pt idx="1615">
                  <c:v>1.08865535</c:v>
                </c:pt>
                <c:pt idx="1616">
                  <c:v>1.0893090999999999</c:v>
                </c:pt>
                <c:pt idx="1617">
                  <c:v>1.0899631999999999</c:v>
                </c:pt>
                <c:pt idx="1618">
                  <c:v>1.0906176599999999</c:v>
                </c:pt>
                <c:pt idx="1619">
                  <c:v>1.09127259</c:v>
                </c:pt>
                <c:pt idx="1620">
                  <c:v>1.09192789</c:v>
                </c:pt>
                <c:pt idx="1621">
                  <c:v>1.0925833</c:v>
                </c:pt>
                <c:pt idx="1622">
                  <c:v>1.0932394299999999</c:v>
                </c:pt>
                <c:pt idx="1623">
                  <c:v>1.0938959100000001</c:v>
                </c:pt>
                <c:pt idx="1624">
                  <c:v>1.09455287</c:v>
                </c:pt>
                <c:pt idx="1625">
                  <c:v>1.09520996</c:v>
                </c:pt>
                <c:pt idx="1626">
                  <c:v>1.0958676300000001</c:v>
                </c:pt>
                <c:pt idx="1627">
                  <c:v>1.09652555</c:v>
                </c:pt>
                <c:pt idx="1628">
                  <c:v>1.09718406</c:v>
                </c:pt>
                <c:pt idx="1629">
                  <c:v>1.0978428099999999</c:v>
                </c:pt>
                <c:pt idx="1630">
                  <c:v>1.0985019199999999</c:v>
                </c:pt>
                <c:pt idx="1631">
                  <c:v>1.09916174</c:v>
                </c:pt>
                <c:pt idx="1632">
                  <c:v>1.09982157</c:v>
                </c:pt>
                <c:pt idx="1633">
                  <c:v>1.10048199</c:v>
                </c:pt>
                <c:pt idx="1634">
                  <c:v>1.1011427600000001</c:v>
                </c:pt>
                <c:pt idx="1635">
                  <c:v>1.1018040200000001</c:v>
                </c:pt>
                <c:pt idx="1636">
                  <c:v>1.10246563</c:v>
                </c:pt>
                <c:pt idx="1637">
                  <c:v>1.1031276000000001</c:v>
                </c:pt>
                <c:pt idx="1638">
                  <c:v>1.10378993</c:v>
                </c:pt>
                <c:pt idx="1639">
                  <c:v>1.1044526100000001</c:v>
                </c:pt>
                <c:pt idx="1640">
                  <c:v>1.1051157700000001</c:v>
                </c:pt>
                <c:pt idx="1641">
                  <c:v>1.10577941</c:v>
                </c:pt>
                <c:pt idx="1642">
                  <c:v>1.1064432900000001</c:v>
                </c:pt>
                <c:pt idx="1643">
                  <c:v>1.1071077600000001</c:v>
                </c:pt>
                <c:pt idx="1644">
                  <c:v>1.10777247</c:v>
                </c:pt>
                <c:pt idx="1645">
                  <c:v>1.1084376600000001</c:v>
                </c:pt>
                <c:pt idx="1646">
                  <c:v>1.1091032000000001</c:v>
                </c:pt>
                <c:pt idx="1647">
                  <c:v>1.1097692299999999</c:v>
                </c:pt>
                <c:pt idx="1648">
                  <c:v>1.1104356099999999</c:v>
                </c:pt>
                <c:pt idx="1649">
                  <c:v>1.11110222</c:v>
                </c:pt>
                <c:pt idx="1650">
                  <c:v>1.11176944</c:v>
                </c:pt>
                <c:pt idx="1651">
                  <c:v>1.1124370100000001</c:v>
                </c:pt>
                <c:pt idx="1652">
                  <c:v>1.1131050600000001</c:v>
                </c:pt>
                <c:pt idx="1653">
                  <c:v>1.1137732300000001</c:v>
                </c:pt>
                <c:pt idx="1654">
                  <c:v>1.1144421099999999</c:v>
                </c:pt>
                <c:pt idx="1655">
                  <c:v>1.1151113500000001</c:v>
                </c:pt>
                <c:pt idx="1656">
                  <c:v>1.1157808300000001</c:v>
                </c:pt>
                <c:pt idx="1657">
                  <c:v>1.11645079</c:v>
                </c:pt>
                <c:pt idx="1658">
                  <c:v>1.1171211000000001</c:v>
                </c:pt>
                <c:pt idx="1659">
                  <c:v>1.1177918899999999</c:v>
                </c:pt>
                <c:pt idx="1660">
                  <c:v>1.11846304</c:v>
                </c:pt>
                <c:pt idx="1661">
                  <c:v>1.1191346600000001</c:v>
                </c:pt>
                <c:pt idx="1662">
                  <c:v>1.1198066499999999</c:v>
                </c:pt>
                <c:pt idx="1663">
                  <c:v>1.1204789900000001</c:v>
                </c:pt>
                <c:pt idx="1664">
                  <c:v>1.1211518</c:v>
                </c:pt>
                <c:pt idx="1665">
                  <c:v>1.12182498</c:v>
                </c:pt>
                <c:pt idx="1666">
                  <c:v>1.12249851</c:v>
                </c:pt>
                <c:pt idx="1667">
                  <c:v>1.12317252</c:v>
                </c:pt>
                <c:pt idx="1668">
                  <c:v>1.12384689</c:v>
                </c:pt>
                <c:pt idx="1669">
                  <c:v>1.1245217300000001</c:v>
                </c:pt>
                <c:pt idx="1670">
                  <c:v>1.12519693</c:v>
                </c:pt>
                <c:pt idx="1671">
                  <c:v>1.1258726100000001</c:v>
                </c:pt>
                <c:pt idx="1672">
                  <c:v>1.12654853</c:v>
                </c:pt>
                <c:pt idx="1673">
                  <c:v>1.1272250399999999</c:v>
                </c:pt>
                <c:pt idx="1674">
                  <c:v>1.1279017899999999</c:v>
                </c:pt>
                <c:pt idx="1675">
                  <c:v>1.1285790200000001</c:v>
                </c:pt>
                <c:pt idx="1676">
                  <c:v>1.1292566100000001</c:v>
                </c:pt>
                <c:pt idx="1677">
                  <c:v>1.1299347900000001</c:v>
                </c:pt>
                <c:pt idx="1678">
                  <c:v>1.13061309</c:v>
                </c:pt>
                <c:pt idx="1679">
                  <c:v>1.1312921</c:v>
                </c:pt>
                <c:pt idx="1680">
                  <c:v>1.1319713600000001</c:v>
                </c:pt>
                <c:pt idx="1681">
                  <c:v>1.13265097</c:v>
                </c:pt>
                <c:pt idx="1682">
                  <c:v>1.1333310599999999</c:v>
                </c:pt>
                <c:pt idx="1683">
                  <c:v>1.1340115099999999</c:v>
                </c:pt>
                <c:pt idx="1684">
                  <c:v>1.13469255</c:v>
                </c:pt>
                <c:pt idx="1685">
                  <c:v>1.13537383</c:v>
                </c:pt>
                <c:pt idx="1686">
                  <c:v>1.1360554700000001</c:v>
                </c:pt>
                <c:pt idx="1687">
                  <c:v>1.1367375900000001</c:v>
                </c:pt>
                <c:pt idx="1688">
                  <c:v>1.13742006</c:v>
                </c:pt>
                <c:pt idx="1689">
                  <c:v>1.13810301</c:v>
                </c:pt>
                <c:pt idx="1690">
                  <c:v>1.1387863199999999</c:v>
                </c:pt>
                <c:pt idx="1691">
                  <c:v>1.1394701</c:v>
                </c:pt>
                <c:pt idx="1692">
                  <c:v>1.14015424</c:v>
                </c:pt>
                <c:pt idx="1693">
                  <c:v>1.1408388599999999</c:v>
                </c:pt>
                <c:pt idx="1694">
                  <c:v>1.14152396</c:v>
                </c:pt>
                <c:pt idx="1695">
                  <c:v>1.14220929</c:v>
                </c:pt>
                <c:pt idx="1696">
                  <c:v>1.1428949799999999</c:v>
                </c:pt>
                <c:pt idx="1697">
                  <c:v>1.1435812700000001</c:v>
                </c:pt>
                <c:pt idx="1698">
                  <c:v>1.14426804</c:v>
                </c:pt>
                <c:pt idx="1699">
                  <c:v>1.14495492</c:v>
                </c:pt>
                <c:pt idx="1700">
                  <c:v>1.1456424000000001</c:v>
                </c:pt>
                <c:pt idx="1701">
                  <c:v>1.1463303600000001</c:v>
                </c:pt>
                <c:pt idx="1702">
                  <c:v>1.14701867</c:v>
                </c:pt>
                <c:pt idx="1703">
                  <c:v>1.14770734</c:v>
                </c:pt>
                <c:pt idx="1704">
                  <c:v>1.14839625</c:v>
                </c:pt>
                <c:pt idx="1705">
                  <c:v>1.1490858799999999</c:v>
                </c:pt>
                <c:pt idx="1706">
                  <c:v>1.1497758600000001</c:v>
                </c:pt>
                <c:pt idx="1707">
                  <c:v>1.1504662000000001</c:v>
                </c:pt>
                <c:pt idx="1708">
                  <c:v>1.1511570200000001</c:v>
                </c:pt>
                <c:pt idx="1709">
                  <c:v>1.1518482000000001</c:v>
                </c:pt>
                <c:pt idx="1710">
                  <c:v>1.15253973</c:v>
                </c:pt>
                <c:pt idx="1711">
                  <c:v>1.1532317400000001</c:v>
                </c:pt>
                <c:pt idx="1712">
                  <c:v>1.1539241099999999</c:v>
                </c:pt>
                <c:pt idx="1713">
                  <c:v>1.1546169500000001</c:v>
                </c:pt>
                <c:pt idx="1714">
                  <c:v>1.1553103899999999</c:v>
                </c:pt>
                <c:pt idx="1715">
                  <c:v>1.1560039499999999</c:v>
                </c:pt>
                <c:pt idx="1716">
                  <c:v>1.15669811</c:v>
                </c:pt>
                <c:pt idx="1717">
                  <c:v>1.15739262</c:v>
                </c:pt>
                <c:pt idx="1718">
                  <c:v>1.15808749</c:v>
                </c:pt>
                <c:pt idx="1719">
                  <c:v>1.15878284</c:v>
                </c:pt>
                <c:pt idx="1720">
                  <c:v>1.15947866</c:v>
                </c:pt>
                <c:pt idx="1721">
                  <c:v>1.1601746100000001</c:v>
                </c:pt>
                <c:pt idx="1722">
                  <c:v>1.1608713900000001</c:v>
                </c:pt>
                <c:pt idx="1723">
                  <c:v>1.16156828</c:v>
                </c:pt>
                <c:pt idx="1724">
                  <c:v>1.1622656600000001</c:v>
                </c:pt>
                <c:pt idx="1725">
                  <c:v>1.16296351</c:v>
                </c:pt>
                <c:pt idx="1726">
                  <c:v>1.1636618400000001</c:v>
                </c:pt>
                <c:pt idx="1727">
                  <c:v>1.16436052</c:v>
                </c:pt>
                <c:pt idx="1728">
                  <c:v>1.1650596900000001</c:v>
                </c:pt>
                <c:pt idx="1729">
                  <c:v>1.1657590900000001</c:v>
                </c:pt>
                <c:pt idx="1730">
                  <c:v>1.1664590800000001</c:v>
                </c:pt>
                <c:pt idx="1731">
                  <c:v>1.16715944</c:v>
                </c:pt>
                <c:pt idx="1732">
                  <c:v>1.1678601500000001</c:v>
                </c:pt>
                <c:pt idx="1733">
                  <c:v>1.1685614600000001</c:v>
                </c:pt>
                <c:pt idx="1734">
                  <c:v>1.1692631200000001</c:v>
                </c:pt>
                <c:pt idx="1735">
                  <c:v>1.16996503</c:v>
                </c:pt>
                <c:pt idx="1736">
                  <c:v>1.1706674100000001</c:v>
                </c:pt>
                <c:pt idx="1737">
                  <c:v>1.1713703900000001</c:v>
                </c:pt>
                <c:pt idx="1738">
                  <c:v>1.17207372</c:v>
                </c:pt>
                <c:pt idx="1739">
                  <c:v>1.1727772999999999</c:v>
                </c:pt>
                <c:pt idx="1740">
                  <c:v>1.17348158</c:v>
                </c:pt>
                <c:pt idx="1741">
                  <c:v>1.1741862300000001</c:v>
                </c:pt>
                <c:pt idx="1742">
                  <c:v>1.1748911099999999</c:v>
                </c:pt>
                <c:pt idx="1743">
                  <c:v>1.1755964800000001</c:v>
                </c:pt>
                <c:pt idx="1744">
                  <c:v>1.17630243</c:v>
                </c:pt>
                <c:pt idx="1745">
                  <c:v>1.1770085100000001</c:v>
                </c:pt>
                <c:pt idx="1746">
                  <c:v>1.1777153</c:v>
                </c:pt>
                <c:pt idx="1747">
                  <c:v>1.17842245</c:v>
                </c:pt>
                <c:pt idx="1748">
                  <c:v>1.17912996</c:v>
                </c:pt>
                <c:pt idx="1749">
                  <c:v>1.1798379400000001</c:v>
                </c:pt>
                <c:pt idx="1750">
                  <c:v>1.1805462799999999</c:v>
                </c:pt>
                <c:pt idx="1751">
                  <c:v>1.1812551</c:v>
                </c:pt>
                <c:pt idx="1752">
                  <c:v>1.1819642800000001</c:v>
                </c:pt>
                <c:pt idx="1753">
                  <c:v>1.1826740499999999</c:v>
                </c:pt>
                <c:pt idx="1754">
                  <c:v>1.1833839399999999</c:v>
                </c:pt>
                <c:pt idx="1755">
                  <c:v>1.18409455</c:v>
                </c:pt>
                <c:pt idx="1756">
                  <c:v>1.1848055099999999</c:v>
                </c:pt>
                <c:pt idx="1757">
                  <c:v>1.1855168300000001</c:v>
                </c:pt>
                <c:pt idx="1758">
                  <c:v>1.18622863</c:v>
                </c:pt>
                <c:pt idx="1759">
                  <c:v>1.18694079</c:v>
                </c:pt>
                <c:pt idx="1760">
                  <c:v>1.1876535399999999</c:v>
                </c:pt>
                <c:pt idx="1761">
                  <c:v>1.1883665299999999</c:v>
                </c:pt>
                <c:pt idx="1762">
                  <c:v>1.1890799999999999</c:v>
                </c:pt>
                <c:pt idx="1763">
                  <c:v>1.1897939399999999</c:v>
                </c:pt>
                <c:pt idx="1764">
                  <c:v>1.1905083700000001</c:v>
                </c:pt>
                <c:pt idx="1765">
                  <c:v>1.19122314</c:v>
                </c:pt>
                <c:pt idx="1766">
                  <c:v>1.1919384</c:v>
                </c:pt>
                <c:pt idx="1767">
                  <c:v>1.19265401</c:v>
                </c:pt>
                <c:pt idx="1768">
                  <c:v>1.1933701000000001</c:v>
                </c:pt>
                <c:pt idx="1769">
                  <c:v>1.19408643</c:v>
                </c:pt>
                <c:pt idx="1770">
                  <c:v>1.19480348</c:v>
                </c:pt>
                <c:pt idx="1771">
                  <c:v>1.19552076</c:v>
                </c:pt>
                <c:pt idx="1772">
                  <c:v>1.19623864</c:v>
                </c:pt>
                <c:pt idx="1773">
                  <c:v>1.19695675</c:v>
                </c:pt>
                <c:pt idx="1774">
                  <c:v>1.1976753499999999</c:v>
                </c:pt>
                <c:pt idx="1775">
                  <c:v>1.19839454</c:v>
                </c:pt>
                <c:pt idx="1776">
                  <c:v>1.19911397</c:v>
                </c:pt>
                <c:pt idx="1777">
                  <c:v>1.1998339899999999</c:v>
                </c:pt>
                <c:pt idx="1778">
                  <c:v>1.2005543700000001</c:v>
                </c:pt>
                <c:pt idx="1779">
                  <c:v>1.2012751100000001</c:v>
                </c:pt>
                <c:pt idx="1780">
                  <c:v>1.2019963300000001</c:v>
                </c:pt>
                <c:pt idx="1781">
                  <c:v>1.2027180200000001</c:v>
                </c:pt>
                <c:pt idx="1782">
                  <c:v>1.2034400700000001</c:v>
                </c:pt>
                <c:pt idx="1783">
                  <c:v>1.20416272</c:v>
                </c:pt>
                <c:pt idx="1784">
                  <c:v>1.20488572</c:v>
                </c:pt>
                <c:pt idx="1785">
                  <c:v>1.20560896</c:v>
                </c:pt>
                <c:pt idx="1786">
                  <c:v>1.2063329199999999</c:v>
                </c:pt>
                <c:pt idx="1787">
                  <c:v>1.2070572399999999</c:v>
                </c:pt>
                <c:pt idx="1788">
                  <c:v>1.20778191</c:v>
                </c:pt>
                <c:pt idx="1789">
                  <c:v>1.2085070600000001</c:v>
                </c:pt>
                <c:pt idx="1790">
                  <c:v>1.20923245</c:v>
                </c:pt>
                <c:pt idx="1791">
                  <c:v>1.2099585500000001</c:v>
                </c:pt>
                <c:pt idx="1792">
                  <c:v>1.21068501</c:v>
                </c:pt>
                <c:pt idx="1793">
                  <c:v>1.2114118300000001</c:v>
                </c:pt>
                <c:pt idx="1794">
                  <c:v>1.2121392499999999</c:v>
                </c:pt>
                <c:pt idx="1795">
                  <c:v>1.21286702</c:v>
                </c:pt>
                <c:pt idx="1796">
                  <c:v>1.21359515</c:v>
                </c:pt>
                <c:pt idx="1797">
                  <c:v>1.21432388</c:v>
                </c:pt>
                <c:pt idx="1798">
                  <c:v>1.21505296</c:v>
                </c:pt>
                <c:pt idx="1799">
                  <c:v>1.2157823999999999</c:v>
                </c:pt>
                <c:pt idx="1800">
                  <c:v>1.2165123200000001</c:v>
                </c:pt>
                <c:pt idx="1801">
                  <c:v>1.2172426000000001</c:v>
                </c:pt>
                <c:pt idx="1802">
                  <c:v>1.2179733500000001</c:v>
                </c:pt>
                <c:pt idx="1803">
                  <c:v>1.2187048199999999</c:v>
                </c:pt>
                <c:pt idx="1804">
                  <c:v>1.21943629</c:v>
                </c:pt>
                <c:pt idx="1805">
                  <c:v>1.2201684699999999</c:v>
                </c:pt>
                <c:pt idx="1806">
                  <c:v>1.2209011299999999</c:v>
                </c:pt>
                <c:pt idx="1807">
                  <c:v>1.2216341500000001</c:v>
                </c:pt>
                <c:pt idx="1808">
                  <c:v>1.2223676400000001</c:v>
                </c:pt>
                <c:pt idx="1809">
                  <c:v>1.2231013799999999</c:v>
                </c:pt>
                <c:pt idx="1810">
                  <c:v>1.2238358300000001</c:v>
                </c:pt>
                <c:pt idx="1811">
                  <c:v>1.2245706300000001</c:v>
                </c:pt>
                <c:pt idx="1812">
                  <c:v>1.2253057999999999</c:v>
                </c:pt>
                <c:pt idx="1813">
                  <c:v>1.2260414399999999</c:v>
                </c:pt>
                <c:pt idx="1814">
                  <c:v>1.22677755</c:v>
                </c:pt>
                <c:pt idx="1815">
                  <c:v>1.22751403</c:v>
                </c:pt>
                <c:pt idx="1816">
                  <c:v>1.2282511</c:v>
                </c:pt>
                <c:pt idx="1817">
                  <c:v>1.2289885300000001</c:v>
                </c:pt>
                <c:pt idx="1818">
                  <c:v>1.22972631</c:v>
                </c:pt>
                <c:pt idx="1819">
                  <c:v>1.2304644600000001</c:v>
                </c:pt>
                <c:pt idx="1820">
                  <c:v>1.2312033200000001</c:v>
                </c:pt>
                <c:pt idx="1821">
                  <c:v>1.23194253</c:v>
                </c:pt>
                <c:pt idx="1822">
                  <c:v>1.2326821100000001</c:v>
                </c:pt>
                <c:pt idx="1823">
                  <c:v>1.2334221599999999</c:v>
                </c:pt>
                <c:pt idx="1824">
                  <c:v>1.23416269</c:v>
                </c:pt>
                <c:pt idx="1825">
                  <c:v>1.2349036900000001</c:v>
                </c:pt>
                <c:pt idx="1826">
                  <c:v>1.23564506</c:v>
                </c:pt>
                <c:pt idx="1827">
                  <c:v>1.2363869000000001</c:v>
                </c:pt>
                <c:pt idx="1828">
                  <c:v>1.23712921</c:v>
                </c:pt>
                <c:pt idx="1829">
                  <c:v>1.2378720000000001</c:v>
                </c:pt>
                <c:pt idx="1830">
                  <c:v>1.2386151599999999</c:v>
                </c:pt>
                <c:pt idx="1831">
                  <c:v>1.2393587800000001</c:v>
                </c:pt>
                <c:pt idx="1832">
                  <c:v>1.24010289</c:v>
                </c:pt>
                <c:pt idx="1833">
                  <c:v>1.2408473499999999</c:v>
                </c:pt>
                <c:pt idx="1834">
                  <c:v>1.24159241</c:v>
                </c:pt>
                <c:pt idx="1835">
                  <c:v>1.2423377</c:v>
                </c:pt>
                <c:pt idx="1836">
                  <c:v>1.24308372</c:v>
                </c:pt>
                <c:pt idx="1837">
                  <c:v>1.24382985</c:v>
                </c:pt>
                <c:pt idx="1838">
                  <c:v>1.2445766899999999</c:v>
                </c:pt>
                <c:pt idx="1839">
                  <c:v>1.2453239</c:v>
                </c:pt>
                <c:pt idx="1840">
                  <c:v>1.24607158</c:v>
                </c:pt>
                <c:pt idx="1841">
                  <c:v>1.2468196199999999</c:v>
                </c:pt>
                <c:pt idx="1842">
                  <c:v>1.24756825</c:v>
                </c:pt>
                <c:pt idx="1843">
                  <c:v>1.2483171200000001</c:v>
                </c:pt>
                <c:pt idx="1844">
                  <c:v>1.2490667099999999</c:v>
                </c:pt>
                <c:pt idx="1845">
                  <c:v>1.2498165400000001</c:v>
                </c:pt>
                <c:pt idx="1846">
                  <c:v>1.2505668400000001</c:v>
                </c:pt>
                <c:pt idx="1847">
                  <c:v>1.25131762</c:v>
                </c:pt>
                <c:pt idx="1848">
                  <c:v>1.2520688799999999</c:v>
                </c:pt>
                <c:pt idx="1849">
                  <c:v>1.25282049</c:v>
                </c:pt>
                <c:pt idx="1850">
                  <c:v>1.2535727000000001</c:v>
                </c:pt>
                <c:pt idx="1851">
                  <c:v>1.25432527</c:v>
                </c:pt>
                <c:pt idx="1852">
                  <c:v>1.25507843</c:v>
                </c:pt>
                <c:pt idx="1853">
                  <c:v>1.2558319600000001</c:v>
                </c:pt>
                <c:pt idx="1854">
                  <c:v>1.25658596</c:v>
                </c:pt>
                <c:pt idx="1855">
                  <c:v>1.25734031</c:v>
                </c:pt>
                <c:pt idx="1856">
                  <c:v>1.2580951499999999</c:v>
                </c:pt>
                <c:pt idx="1857">
                  <c:v>1.2588504599999999</c:v>
                </c:pt>
                <c:pt idx="1858">
                  <c:v>1.2596062400000001</c:v>
                </c:pt>
                <c:pt idx="1859">
                  <c:v>1.2603623900000001</c:v>
                </c:pt>
                <c:pt idx="1860">
                  <c:v>1.26111913</c:v>
                </c:pt>
                <c:pt idx="1861">
                  <c:v>1.2618763399999999</c:v>
                </c:pt>
                <c:pt idx="1862">
                  <c:v>1.2626337999999999</c:v>
                </c:pt>
                <c:pt idx="1863">
                  <c:v>1.2633917299999999</c:v>
                </c:pt>
                <c:pt idx="1864">
                  <c:v>1.26415038</c:v>
                </c:pt>
                <c:pt idx="1865">
                  <c:v>1.26490915</c:v>
                </c:pt>
                <c:pt idx="1866">
                  <c:v>1.26566863</c:v>
                </c:pt>
                <c:pt idx="1867">
                  <c:v>1.2664285900000001</c:v>
                </c:pt>
                <c:pt idx="1868">
                  <c:v>1.26718891</c:v>
                </c:pt>
                <c:pt idx="1869">
                  <c:v>1.2679497</c:v>
                </c:pt>
                <c:pt idx="1870">
                  <c:v>1.2687108499999999</c:v>
                </c:pt>
                <c:pt idx="1871">
                  <c:v>1.2694724799999999</c:v>
                </c:pt>
                <c:pt idx="1872">
                  <c:v>1.2702347</c:v>
                </c:pt>
                <c:pt idx="1873">
                  <c:v>1.2709972899999999</c:v>
                </c:pt>
                <c:pt idx="1874">
                  <c:v>1.2717604600000001</c:v>
                </c:pt>
                <c:pt idx="1875">
                  <c:v>1.2725238800000001</c:v>
                </c:pt>
                <c:pt idx="1876">
                  <c:v>1.2732876500000001</c:v>
                </c:pt>
                <c:pt idx="1877">
                  <c:v>1.2740522599999999</c:v>
                </c:pt>
                <c:pt idx="1878">
                  <c:v>1.2748171100000001</c:v>
                </c:pt>
                <c:pt idx="1879">
                  <c:v>1.27558243</c:v>
                </c:pt>
                <c:pt idx="1880">
                  <c:v>1.27634823</c:v>
                </c:pt>
                <c:pt idx="1881">
                  <c:v>1.2771143899999999</c:v>
                </c:pt>
                <c:pt idx="1882">
                  <c:v>1.27788126</c:v>
                </c:pt>
                <c:pt idx="1883">
                  <c:v>1.2786483799999999</c:v>
                </c:pt>
                <c:pt idx="1884">
                  <c:v>1.2794159700000001</c:v>
                </c:pt>
                <c:pt idx="1885">
                  <c:v>1.28018415</c:v>
                </c:pt>
                <c:pt idx="1886">
                  <c:v>1.2809526899999999</c:v>
                </c:pt>
                <c:pt idx="1887">
                  <c:v>1.28172171</c:v>
                </c:pt>
                <c:pt idx="1888">
                  <c:v>1.28249133</c:v>
                </c:pt>
                <c:pt idx="1889">
                  <c:v>1.28326118</c:v>
                </c:pt>
                <c:pt idx="1890">
                  <c:v>1.2840315099999999</c:v>
                </c:pt>
                <c:pt idx="1891">
                  <c:v>1.28480244</c:v>
                </c:pt>
                <c:pt idx="1892">
                  <c:v>1.2855737199999999</c:v>
                </c:pt>
                <c:pt idx="1893">
                  <c:v>1.2863453600000001</c:v>
                </c:pt>
                <c:pt idx="1894">
                  <c:v>1.2871177199999999</c:v>
                </c:pt>
                <c:pt idx="1895">
                  <c:v>1.28789043</c:v>
                </c:pt>
                <c:pt idx="1896">
                  <c:v>1.2886636300000001</c:v>
                </c:pt>
                <c:pt idx="1897">
                  <c:v>1.2894374099999999</c:v>
                </c:pt>
                <c:pt idx="1898">
                  <c:v>1.2902115599999999</c:v>
                </c:pt>
                <c:pt idx="1899">
                  <c:v>1.29098606</c:v>
                </c:pt>
                <c:pt idx="1900">
                  <c:v>1.2917610399999999</c:v>
                </c:pt>
                <c:pt idx="1901">
                  <c:v>1.2925365</c:v>
                </c:pt>
                <c:pt idx="1902">
                  <c:v>1.29331255</c:v>
                </c:pt>
                <c:pt idx="1903">
                  <c:v>1.2940889600000001</c:v>
                </c:pt>
                <c:pt idx="1904">
                  <c:v>1.2948658500000001</c:v>
                </c:pt>
                <c:pt idx="1905">
                  <c:v>1.2956433300000001</c:v>
                </c:pt>
                <c:pt idx="1906">
                  <c:v>1.29642105</c:v>
                </c:pt>
                <c:pt idx="1907">
                  <c:v>1.29719937</c:v>
                </c:pt>
                <c:pt idx="1908">
                  <c:v>1.2979780400000001</c:v>
                </c:pt>
                <c:pt idx="1909">
                  <c:v>1.29875743</c:v>
                </c:pt>
                <c:pt idx="1910">
                  <c:v>1.29953706</c:v>
                </c:pt>
                <c:pt idx="1911">
                  <c:v>1.30031717</c:v>
                </c:pt>
                <c:pt idx="1912">
                  <c:v>1.30109787</c:v>
                </c:pt>
                <c:pt idx="1913">
                  <c:v>1.30187893</c:v>
                </c:pt>
                <c:pt idx="1914">
                  <c:v>1.30266047</c:v>
                </c:pt>
                <c:pt idx="1915">
                  <c:v>1.3034425999999999</c:v>
                </c:pt>
                <c:pt idx="1916">
                  <c:v>1.3042250900000001</c:v>
                </c:pt>
                <c:pt idx="1917">
                  <c:v>1.30500817</c:v>
                </c:pt>
                <c:pt idx="1918">
                  <c:v>1.3057916199999999</c:v>
                </c:pt>
                <c:pt idx="1919">
                  <c:v>1.3065754199999999</c:v>
                </c:pt>
                <c:pt idx="1920">
                  <c:v>1.3073596999999999</c:v>
                </c:pt>
                <c:pt idx="1921">
                  <c:v>1.30814469</c:v>
                </c:pt>
                <c:pt idx="1922">
                  <c:v>1.30892992</c:v>
                </c:pt>
                <c:pt idx="1923">
                  <c:v>1.3097157500000001</c:v>
                </c:pt>
                <c:pt idx="1924">
                  <c:v>1.31050205</c:v>
                </c:pt>
                <c:pt idx="1925">
                  <c:v>1.3112888300000001</c:v>
                </c:pt>
                <c:pt idx="1926">
                  <c:v>1.3120760899999999</c:v>
                </c:pt>
                <c:pt idx="1927">
                  <c:v>1.31286371</c:v>
                </c:pt>
                <c:pt idx="1928">
                  <c:v>1.3136517999999999</c:v>
                </c:pt>
                <c:pt idx="1929">
                  <c:v>1.31444049</c:v>
                </c:pt>
                <c:pt idx="1930">
                  <c:v>1.31522954</c:v>
                </c:pt>
                <c:pt idx="1931">
                  <c:v>1.3160191800000001</c:v>
                </c:pt>
                <c:pt idx="1932">
                  <c:v>1.3168093000000001</c:v>
                </c:pt>
                <c:pt idx="1933">
                  <c:v>1.3175997699999999</c:v>
                </c:pt>
                <c:pt idx="1934">
                  <c:v>1.31839061</c:v>
                </c:pt>
                <c:pt idx="1935">
                  <c:v>1.31918216</c:v>
                </c:pt>
                <c:pt idx="1936">
                  <c:v>1.31997418</c:v>
                </c:pt>
                <c:pt idx="1937">
                  <c:v>1.32076657</c:v>
                </c:pt>
                <c:pt idx="1938">
                  <c:v>1.32155943</c:v>
                </c:pt>
                <c:pt idx="1939">
                  <c:v>1.32235277</c:v>
                </c:pt>
                <c:pt idx="1940">
                  <c:v>1.3231466999999999</c:v>
                </c:pt>
                <c:pt idx="1941">
                  <c:v>1.3239409900000001</c:v>
                </c:pt>
                <c:pt idx="1942">
                  <c:v>1.32473576</c:v>
                </c:pt>
                <c:pt idx="1943">
                  <c:v>1.32553101</c:v>
                </c:pt>
                <c:pt idx="1944">
                  <c:v>1.3263267299999999</c:v>
                </c:pt>
                <c:pt idx="1945">
                  <c:v>1.32712305</c:v>
                </c:pt>
                <c:pt idx="1946">
                  <c:v>1.3279198400000001</c:v>
                </c:pt>
                <c:pt idx="1947">
                  <c:v>1.32871699</c:v>
                </c:pt>
                <c:pt idx="1948">
                  <c:v>1.32951474</c:v>
                </c:pt>
                <c:pt idx="1949">
                  <c:v>1.3303128500000001</c:v>
                </c:pt>
                <c:pt idx="1950">
                  <c:v>1.33111143</c:v>
                </c:pt>
                <c:pt idx="1951">
                  <c:v>1.33191061</c:v>
                </c:pt>
                <c:pt idx="1952">
                  <c:v>1.33271015</c:v>
                </c:pt>
                <c:pt idx="1953">
                  <c:v>1.3335101599999999</c:v>
                </c:pt>
                <c:pt idx="1954">
                  <c:v>1.3343106499999999</c:v>
                </c:pt>
                <c:pt idx="1955">
                  <c:v>1.3351117400000001</c:v>
                </c:pt>
                <c:pt idx="1956">
                  <c:v>1.3359133000000001</c:v>
                </c:pt>
                <c:pt idx="1957">
                  <c:v>1.3367152200000001</c:v>
                </c:pt>
                <c:pt idx="1958">
                  <c:v>1.3375176200000001</c:v>
                </c:pt>
                <c:pt idx="1959">
                  <c:v>1.33832061</c:v>
                </c:pt>
                <c:pt idx="1960">
                  <c:v>1.3391240799999999</c:v>
                </c:pt>
                <c:pt idx="1961">
                  <c:v>1.3399279100000001</c:v>
                </c:pt>
                <c:pt idx="1962">
                  <c:v>1.34073222</c:v>
                </c:pt>
                <c:pt idx="1963">
                  <c:v>1.3415372400000001</c:v>
                </c:pt>
                <c:pt idx="1964">
                  <c:v>1.3423425</c:v>
                </c:pt>
                <c:pt idx="1965">
                  <c:v>1.3431483500000001</c:v>
                </c:pt>
                <c:pt idx="1966">
                  <c:v>1.34395468</c:v>
                </c:pt>
                <c:pt idx="1967">
                  <c:v>1.34476149</c:v>
                </c:pt>
                <c:pt idx="1968">
                  <c:v>1.3455689</c:v>
                </c:pt>
                <c:pt idx="1969">
                  <c:v>1.34637666</c:v>
                </c:pt>
                <c:pt idx="1970">
                  <c:v>1.3471849</c:v>
                </c:pt>
                <c:pt idx="1971">
                  <c:v>1.3479934899999999</c:v>
                </c:pt>
                <c:pt idx="1972">
                  <c:v>1.3488026900000001</c:v>
                </c:pt>
                <c:pt idx="1973">
                  <c:v>1.34961259</c:v>
                </c:pt>
                <c:pt idx="1974">
                  <c:v>1.35042274</c:v>
                </c:pt>
                <c:pt idx="1975">
                  <c:v>1.3512333599999999</c:v>
                </c:pt>
                <c:pt idx="1976">
                  <c:v>1.3520445800000001</c:v>
                </c:pt>
                <c:pt idx="1977">
                  <c:v>1.35285616</c:v>
                </c:pt>
                <c:pt idx="1978">
                  <c:v>1.3536683300000001</c:v>
                </c:pt>
                <c:pt idx="1979">
                  <c:v>1.3544809799999999</c:v>
                </c:pt>
                <c:pt idx="1980">
                  <c:v>1.35529411</c:v>
                </c:pt>
                <c:pt idx="1981">
                  <c:v>1.3561077100000001</c:v>
                </c:pt>
                <c:pt idx="1982">
                  <c:v>1.3569217899999999</c:v>
                </c:pt>
                <c:pt idx="1983">
                  <c:v>1.3577363499999999</c:v>
                </c:pt>
                <c:pt idx="1984">
                  <c:v>1.35855138</c:v>
                </c:pt>
                <c:pt idx="1985">
                  <c:v>1.3593670099999999</c:v>
                </c:pt>
                <c:pt idx="1986">
                  <c:v>1.3601829999999999</c:v>
                </c:pt>
                <c:pt idx="1987">
                  <c:v>1.3609994599999999</c:v>
                </c:pt>
                <c:pt idx="1988">
                  <c:v>1.36181653</c:v>
                </c:pt>
                <c:pt idx="1989">
                  <c:v>1.36263394</c:v>
                </c:pt>
                <c:pt idx="1990">
                  <c:v>1.3634520800000001</c:v>
                </c:pt>
                <c:pt idx="1991">
                  <c:v>1.36427057</c:v>
                </c:pt>
                <c:pt idx="1992">
                  <c:v>1.36508977</c:v>
                </c:pt>
                <c:pt idx="1993">
                  <c:v>1.3659091000000001</c:v>
                </c:pt>
                <c:pt idx="1994">
                  <c:v>1.3667291399999999</c:v>
                </c:pt>
                <c:pt idx="1995">
                  <c:v>1.36754954</c:v>
                </c:pt>
                <c:pt idx="1996">
                  <c:v>1.36837053</c:v>
                </c:pt>
                <c:pt idx="1997">
                  <c:v>1.36919188</c:v>
                </c:pt>
                <c:pt idx="1998">
                  <c:v>1.37001383</c:v>
                </c:pt>
                <c:pt idx="1999">
                  <c:v>1.3708362599999999</c:v>
                </c:pt>
                <c:pt idx="2000">
                  <c:v>1.3716591600000001</c:v>
                </c:pt>
                <c:pt idx="2001">
                  <c:v>1.37248266</c:v>
                </c:pt>
                <c:pt idx="2002">
                  <c:v>1.3733065099999999</c:v>
                </c:pt>
                <c:pt idx="2003">
                  <c:v>1.37413085</c:v>
                </c:pt>
                <c:pt idx="2004">
                  <c:v>1.3749557699999999</c:v>
                </c:pt>
                <c:pt idx="2005">
                  <c:v>1.3757813000000001</c:v>
                </c:pt>
                <c:pt idx="2006">
                  <c:v>1.37660706</c:v>
                </c:pt>
                <c:pt idx="2007">
                  <c:v>1.37743342</c:v>
                </c:pt>
                <c:pt idx="2008">
                  <c:v>1.37826037</c:v>
                </c:pt>
                <c:pt idx="2009">
                  <c:v>1.37908769</c:v>
                </c:pt>
                <c:pt idx="2010">
                  <c:v>1.3799157099999999</c:v>
                </c:pt>
                <c:pt idx="2011">
                  <c:v>1.3807441</c:v>
                </c:pt>
                <c:pt idx="2012">
                  <c:v>1.38157296</c:v>
                </c:pt>
                <c:pt idx="2013">
                  <c:v>1.3824021799999999</c:v>
                </c:pt>
                <c:pt idx="2014">
                  <c:v>1.38323212</c:v>
                </c:pt>
                <c:pt idx="2015">
                  <c:v>1.3840624100000001</c:v>
                </c:pt>
                <c:pt idx="2016">
                  <c:v>1.38489342</c:v>
                </c:pt>
                <c:pt idx="2017">
                  <c:v>1.3857246599999999</c:v>
                </c:pt>
                <c:pt idx="2018">
                  <c:v>1.3865565099999999</c:v>
                </c:pt>
                <c:pt idx="2019">
                  <c:v>1.3873889399999999</c:v>
                </c:pt>
                <c:pt idx="2020">
                  <c:v>1.38822186</c:v>
                </c:pt>
                <c:pt idx="2021">
                  <c:v>1.3890550100000001</c:v>
                </c:pt>
                <c:pt idx="2022">
                  <c:v>1.38988888</c:v>
                </c:pt>
                <c:pt idx="2023">
                  <c:v>1.3907231099999999</c:v>
                </c:pt>
                <c:pt idx="2024">
                  <c:v>1.39155805</c:v>
                </c:pt>
                <c:pt idx="2025">
                  <c:v>1.39239347</c:v>
                </c:pt>
                <c:pt idx="2026">
                  <c:v>1.39322937</c:v>
                </c:pt>
                <c:pt idx="2027">
                  <c:v>1.3940657400000001</c:v>
                </c:pt>
                <c:pt idx="2028">
                  <c:v>1.3949025900000001</c:v>
                </c:pt>
                <c:pt idx="2029">
                  <c:v>1.3957399100000001</c:v>
                </c:pt>
                <c:pt idx="2030">
                  <c:v>1.39657772</c:v>
                </c:pt>
                <c:pt idx="2031">
                  <c:v>1.3974162299999999</c:v>
                </c:pt>
                <c:pt idx="2032">
                  <c:v>1.39825523</c:v>
                </c:pt>
                <c:pt idx="2033">
                  <c:v>1.3990944599999999</c:v>
                </c:pt>
                <c:pt idx="2034">
                  <c:v>1.39993429</c:v>
                </c:pt>
                <c:pt idx="2035">
                  <c:v>1.4007746000000001</c:v>
                </c:pt>
                <c:pt idx="2036">
                  <c:v>1.40161538</c:v>
                </c:pt>
                <c:pt idx="2037">
                  <c:v>1.4024570000000001</c:v>
                </c:pt>
                <c:pt idx="2038">
                  <c:v>1.4032987400000001</c:v>
                </c:pt>
                <c:pt idx="2039">
                  <c:v>1.40414119</c:v>
                </c:pt>
                <c:pt idx="2040">
                  <c:v>1.4049838800000001</c:v>
                </c:pt>
                <c:pt idx="2041">
                  <c:v>1.4058273999999999</c:v>
                </c:pt>
                <c:pt idx="2042">
                  <c:v>1.40667129</c:v>
                </c:pt>
                <c:pt idx="2043">
                  <c:v>1.4075157599999999</c:v>
                </c:pt>
                <c:pt idx="2044">
                  <c:v>1.4083607199999999</c:v>
                </c:pt>
                <c:pt idx="2045">
                  <c:v>1.40920603</c:v>
                </c:pt>
                <c:pt idx="2046">
                  <c:v>1.4100520599999999</c:v>
                </c:pt>
                <c:pt idx="2047">
                  <c:v>1.4108984499999999</c:v>
                </c:pt>
                <c:pt idx="2048">
                  <c:v>1.4117454300000001</c:v>
                </c:pt>
                <c:pt idx="2049">
                  <c:v>1.41259289</c:v>
                </c:pt>
                <c:pt idx="2050">
                  <c:v>1.4134407</c:v>
                </c:pt>
                <c:pt idx="2051">
                  <c:v>1.4142893599999999</c:v>
                </c:pt>
                <c:pt idx="2052">
                  <c:v>1.41513836</c:v>
                </c:pt>
                <c:pt idx="2053">
                  <c:v>1.4159877299999999</c:v>
                </c:pt>
                <c:pt idx="2054">
                  <c:v>1.4168378100000001</c:v>
                </c:pt>
                <c:pt idx="2055">
                  <c:v>1.41768837</c:v>
                </c:pt>
                <c:pt idx="2056">
                  <c:v>1.4185394</c:v>
                </c:pt>
                <c:pt idx="2057">
                  <c:v>1.41939104</c:v>
                </c:pt>
                <c:pt idx="2058">
                  <c:v>1.42024291</c:v>
                </c:pt>
                <c:pt idx="2059">
                  <c:v>1.4210954899999999</c:v>
                </c:pt>
                <c:pt idx="2060">
                  <c:v>1.42194843</c:v>
                </c:pt>
                <c:pt idx="2061">
                  <c:v>1.42280209</c:v>
                </c:pt>
                <c:pt idx="2062">
                  <c:v>1.42365611</c:v>
                </c:pt>
                <c:pt idx="2063">
                  <c:v>1.4245108399999999</c:v>
                </c:pt>
                <c:pt idx="2064">
                  <c:v>1.4253660399999999</c:v>
                </c:pt>
                <c:pt idx="2065">
                  <c:v>1.42622161</c:v>
                </c:pt>
                <c:pt idx="2066">
                  <c:v>1.4270777699999999</c:v>
                </c:pt>
                <c:pt idx="2067">
                  <c:v>1.42793441</c:v>
                </c:pt>
                <c:pt idx="2068">
                  <c:v>1.4287915200000001</c:v>
                </c:pt>
                <c:pt idx="2069">
                  <c:v>1.4296492300000001</c:v>
                </c:pt>
                <c:pt idx="2070">
                  <c:v>1.4305074200000001</c:v>
                </c:pt>
                <c:pt idx="2071">
                  <c:v>1.43136609</c:v>
                </c:pt>
                <c:pt idx="2072">
                  <c:v>1.43222535</c:v>
                </c:pt>
                <c:pt idx="2073">
                  <c:v>1.43308496</c:v>
                </c:pt>
                <c:pt idx="2074">
                  <c:v>1.4339453</c:v>
                </c:pt>
                <c:pt idx="2075">
                  <c:v>1.4348059900000001</c:v>
                </c:pt>
                <c:pt idx="2076">
                  <c:v>1.4356672800000001</c:v>
                </c:pt>
                <c:pt idx="2077">
                  <c:v>1.4365291600000001</c:v>
                </c:pt>
                <c:pt idx="2078">
                  <c:v>1.43739152</c:v>
                </c:pt>
                <c:pt idx="2079">
                  <c:v>1.43825436</c:v>
                </c:pt>
                <c:pt idx="2080">
                  <c:v>1.4391177900000001</c:v>
                </c:pt>
                <c:pt idx="2081">
                  <c:v>1.4399816999999999</c:v>
                </c:pt>
                <c:pt idx="2082">
                  <c:v>1.44084597</c:v>
                </c:pt>
                <c:pt idx="2083">
                  <c:v>1.4417108300000001</c:v>
                </c:pt>
                <c:pt idx="2084">
                  <c:v>1.4425761699999999</c:v>
                </c:pt>
                <c:pt idx="2085">
                  <c:v>1.44344223</c:v>
                </c:pt>
                <c:pt idx="2086">
                  <c:v>1.44430876</c:v>
                </c:pt>
                <c:pt idx="2087">
                  <c:v>1.4451757700000001</c:v>
                </c:pt>
                <c:pt idx="2088">
                  <c:v>1.44604325</c:v>
                </c:pt>
                <c:pt idx="2089">
                  <c:v>1.4469112200000001</c:v>
                </c:pt>
                <c:pt idx="2090">
                  <c:v>1.4477797699999999</c:v>
                </c:pt>
                <c:pt idx="2091">
                  <c:v>1.4486488099999999</c:v>
                </c:pt>
                <c:pt idx="2092">
                  <c:v>1.4495184400000001</c:v>
                </c:pt>
                <c:pt idx="2093">
                  <c:v>1.4503884300000001</c:v>
                </c:pt>
                <c:pt idx="2094">
                  <c:v>1.45125902</c:v>
                </c:pt>
                <c:pt idx="2095">
                  <c:v>1.4521302</c:v>
                </c:pt>
                <c:pt idx="2096">
                  <c:v>1.45300198</c:v>
                </c:pt>
                <c:pt idx="2097">
                  <c:v>1.4538741100000001</c:v>
                </c:pt>
                <c:pt idx="2098">
                  <c:v>1.4547468400000001</c:v>
                </c:pt>
                <c:pt idx="2099">
                  <c:v>1.4556200500000001</c:v>
                </c:pt>
                <c:pt idx="2100">
                  <c:v>1.45649385</c:v>
                </c:pt>
                <c:pt idx="2101">
                  <c:v>1.45736814</c:v>
                </c:pt>
                <c:pt idx="2102">
                  <c:v>1.45824289</c:v>
                </c:pt>
                <c:pt idx="2103">
                  <c:v>1.45911825</c:v>
                </c:pt>
                <c:pt idx="2104">
                  <c:v>1.4599941999999999</c:v>
                </c:pt>
                <c:pt idx="2105">
                  <c:v>1.4608706199999999</c:v>
                </c:pt>
                <c:pt idx="2106">
                  <c:v>1.46174753</c:v>
                </c:pt>
                <c:pt idx="2107">
                  <c:v>1.4626250300000001</c:v>
                </c:pt>
                <c:pt idx="2108">
                  <c:v>1.463503</c:v>
                </c:pt>
                <c:pt idx="2109">
                  <c:v>1.46438146</c:v>
                </c:pt>
                <c:pt idx="2110">
                  <c:v>1.4652603900000001</c:v>
                </c:pt>
                <c:pt idx="2111">
                  <c:v>1.46614003</c:v>
                </c:pt>
                <c:pt idx="2112">
                  <c:v>1.46701992</c:v>
                </c:pt>
                <c:pt idx="2113">
                  <c:v>1.46790051</c:v>
                </c:pt>
                <c:pt idx="2114">
                  <c:v>1.46878183</c:v>
                </c:pt>
                <c:pt idx="2115">
                  <c:v>1.4696633800000001</c:v>
                </c:pt>
                <c:pt idx="2116">
                  <c:v>1.4705455300000001</c:v>
                </c:pt>
                <c:pt idx="2117">
                  <c:v>1.47142828</c:v>
                </c:pt>
                <c:pt idx="2118">
                  <c:v>1.4723115</c:v>
                </c:pt>
                <c:pt idx="2119">
                  <c:v>1.4731954300000001</c:v>
                </c:pt>
                <c:pt idx="2120">
                  <c:v>1.4740797299999999</c:v>
                </c:pt>
                <c:pt idx="2121">
                  <c:v>1.4749645</c:v>
                </c:pt>
                <c:pt idx="2122">
                  <c:v>1.47584987</c:v>
                </c:pt>
                <c:pt idx="2123">
                  <c:v>1.47673583</c:v>
                </c:pt>
                <c:pt idx="2124">
                  <c:v>1.47762215</c:v>
                </c:pt>
                <c:pt idx="2125">
                  <c:v>1.4785090700000001</c:v>
                </c:pt>
                <c:pt idx="2126">
                  <c:v>1.47939658</c:v>
                </c:pt>
                <c:pt idx="2127">
                  <c:v>1.48028469</c:v>
                </c:pt>
                <c:pt idx="2128">
                  <c:v>1.4811732799999999</c:v>
                </c:pt>
                <c:pt idx="2129">
                  <c:v>1.4820623399999999</c:v>
                </c:pt>
                <c:pt idx="2130">
                  <c:v>1.4829518799999999</c:v>
                </c:pt>
                <c:pt idx="2131">
                  <c:v>1.48384213</c:v>
                </c:pt>
                <c:pt idx="2132">
                  <c:v>1.48473287</c:v>
                </c:pt>
                <c:pt idx="2133">
                  <c:v>1.4856240700000001</c:v>
                </c:pt>
                <c:pt idx="2134">
                  <c:v>1.4865157600000001</c:v>
                </c:pt>
                <c:pt idx="2135">
                  <c:v>1.48740804</c:v>
                </c:pt>
                <c:pt idx="2136">
                  <c:v>1.4883010400000001</c:v>
                </c:pt>
                <c:pt idx="2137">
                  <c:v>1.4891941500000001</c:v>
                </c:pt>
                <c:pt idx="2138">
                  <c:v>1.4900882200000001</c:v>
                </c:pt>
                <c:pt idx="2139">
                  <c:v>1.4909826500000001</c:v>
                </c:pt>
                <c:pt idx="2140">
                  <c:v>1.49187756</c:v>
                </c:pt>
                <c:pt idx="2141">
                  <c:v>1.49277306</c:v>
                </c:pt>
                <c:pt idx="2142">
                  <c:v>1.49366927</c:v>
                </c:pt>
                <c:pt idx="2143">
                  <c:v>1.4945657299999999</c:v>
                </c:pt>
                <c:pt idx="2144">
                  <c:v>1.49546278</c:v>
                </c:pt>
                <c:pt idx="2145">
                  <c:v>1.49636054</c:v>
                </c:pt>
                <c:pt idx="2146">
                  <c:v>1.4972587799999999</c:v>
                </c:pt>
                <c:pt idx="2147">
                  <c:v>1.4981575</c:v>
                </c:pt>
                <c:pt idx="2148">
                  <c:v>1.4990568200000001</c:v>
                </c:pt>
                <c:pt idx="2149">
                  <c:v>1.4999567300000001</c:v>
                </c:pt>
                <c:pt idx="2150">
                  <c:v>1.5008568799999999</c:v>
                </c:pt>
                <c:pt idx="2151">
                  <c:v>1.50175774</c:v>
                </c:pt>
                <c:pt idx="2152">
                  <c:v>1.5026592000000001</c:v>
                </c:pt>
                <c:pt idx="2153">
                  <c:v>1.5035612599999999</c:v>
                </c:pt>
                <c:pt idx="2154">
                  <c:v>1.50446379</c:v>
                </c:pt>
                <c:pt idx="2155">
                  <c:v>1.5053668</c:v>
                </c:pt>
                <c:pt idx="2156">
                  <c:v>1.5062704099999999</c:v>
                </c:pt>
                <c:pt idx="2157">
                  <c:v>1.5071744899999999</c:v>
                </c:pt>
                <c:pt idx="2158">
                  <c:v>1.50807917</c:v>
                </c:pt>
                <c:pt idx="2159">
                  <c:v>1.50898445</c:v>
                </c:pt>
                <c:pt idx="2160">
                  <c:v>1.5098900799999999</c:v>
                </c:pt>
                <c:pt idx="2161">
                  <c:v>1.51079655</c:v>
                </c:pt>
                <c:pt idx="2162">
                  <c:v>1.51170337</c:v>
                </c:pt>
                <c:pt idx="2163">
                  <c:v>1.5126107900000001</c:v>
                </c:pt>
                <c:pt idx="2164">
                  <c:v>1.5135188100000001</c:v>
                </c:pt>
                <c:pt idx="2165">
                  <c:v>1.5144271899999999</c:v>
                </c:pt>
                <c:pt idx="2166">
                  <c:v>1.5153362800000001</c:v>
                </c:pt>
                <c:pt idx="2167">
                  <c:v>1.5162458400000001</c:v>
                </c:pt>
                <c:pt idx="2168">
                  <c:v>1.5171559999999999</c:v>
                </c:pt>
                <c:pt idx="2169">
                  <c:v>1.51806664</c:v>
                </c:pt>
                <c:pt idx="2170">
                  <c:v>1.51897788</c:v>
                </c:pt>
                <c:pt idx="2171">
                  <c:v>1.51988959</c:v>
                </c:pt>
                <c:pt idx="2172">
                  <c:v>1.5208018999999999</c:v>
                </c:pt>
                <c:pt idx="2173">
                  <c:v>1.52171481</c:v>
                </c:pt>
                <c:pt idx="2174">
                  <c:v>1.5226280699999999</c:v>
                </c:pt>
                <c:pt idx="2175">
                  <c:v>1.52354217</c:v>
                </c:pt>
                <c:pt idx="2176">
                  <c:v>1.52445662</c:v>
                </c:pt>
                <c:pt idx="2177">
                  <c:v>1.52537167</c:v>
                </c:pt>
                <c:pt idx="2178">
                  <c:v>1.5262872000000001</c:v>
                </c:pt>
                <c:pt idx="2179">
                  <c:v>1.5272034400000001</c:v>
                </c:pt>
                <c:pt idx="2180">
                  <c:v>1.5281201600000001</c:v>
                </c:pt>
                <c:pt idx="2181">
                  <c:v>1.52903736</c:v>
                </c:pt>
                <c:pt idx="2182">
                  <c:v>1.5299551499999999</c:v>
                </c:pt>
                <c:pt idx="2183">
                  <c:v>1.53087354</c:v>
                </c:pt>
                <c:pt idx="2184">
                  <c:v>1.53179252</c:v>
                </c:pt>
                <c:pt idx="2185">
                  <c:v>1.53271186</c:v>
                </c:pt>
                <c:pt idx="2186">
                  <c:v>1.5336318</c:v>
                </c:pt>
                <c:pt idx="2187">
                  <c:v>1.5345523400000001</c:v>
                </c:pt>
                <c:pt idx="2188">
                  <c:v>1.5354734699999999</c:v>
                </c:pt>
                <c:pt idx="2189">
                  <c:v>1.5363951899999999</c:v>
                </c:pt>
                <c:pt idx="2190">
                  <c:v>1.5373172799999999</c:v>
                </c:pt>
                <c:pt idx="2191">
                  <c:v>1.53824008</c:v>
                </c:pt>
                <c:pt idx="2192">
                  <c:v>1.5391634700000001</c:v>
                </c:pt>
                <c:pt idx="2193">
                  <c:v>1.54008722</c:v>
                </c:pt>
                <c:pt idx="2194">
                  <c:v>1.5410116899999999</c:v>
                </c:pt>
                <c:pt idx="2195">
                  <c:v>1.5419366400000001</c:v>
                </c:pt>
                <c:pt idx="2196">
                  <c:v>1.54286218</c:v>
                </c:pt>
                <c:pt idx="2197">
                  <c:v>1.5437881899999999</c:v>
                </c:pt>
                <c:pt idx="2198">
                  <c:v>1.54471493</c:v>
                </c:pt>
                <c:pt idx="2199">
                  <c:v>1.54564214</c:v>
                </c:pt>
                <c:pt idx="2200">
                  <c:v>1.54656982</c:v>
                </c:pt>
                <c:pt idx="2201">
                  <c:v>1.54749811</c:v>
                </c:pt>
                <c:pt idx="2202">
                  <c:v>1.5484269900000001</c:v>
                </c:pt>
                <c:pt idx="2203">
                  <c:v>1.5493563400000001</c:v>
                </c:pt>
                <c:pt idx="2204">
                  <c:v>1.55028641</c:v>
                </c:pt>
                <c:pt idx="2205">
                  <c:v>1.5512168399999999</c:v>
                </c:pt>
                <c:pt idx="2206">
                  <c:v>1.55214798</c:v>
                </c:pt>
                <c:pt idx="2207">
                  <c:v>1.5530796099999999</c:v>
                </c:pt>
                <c:pt idx="2208">
                  <c:v>1.5540118199999999</c:v>
                </c:pt>
                <c:pt idx="2209">
                  <c:v>1.55494475</c:v>
                </c:pt>
                <c:pt idx="2210">
                  <c:v>1.5558780400000001</c:v>
                </c:pt>
                <c:pt idx="2211">
                  <c:v>1.5568119300000001</c:v>
                </c:pt>
                <c:pt idx="2212">
                  <c:v>1.55774641</c:v>
                </c:pt>
                <c:pt idx="2213">
                  <c:v>1.55868125</c:v>
                </c:pt>
                <c:pt idx="2214">
                  <c:v>1.5596169200000001</c:v>
                </c:pt>
                <c:pt idx="2215">
                  <c:v>1.5605529499999999</c:v>
                </c:pt>
                <c:pt idx="2216">
                  <c:v>1.5614897000000001</c:v>
                </c:pt>
                <c:pt idx="2217">
                  <c:v>1.56242704</c:v>
                </c:pt>
                <c:pt idx="2218">
                  <c:v>1.5633647399999999</c:v>
                </c:pt>
                <c:pt idx="2219">
                  <c:v>1.5643031599999999</c:v>
                </c:pt>
                <c:pt idx="2220">
                  <c:v>1.5652420499999999</c:v>
                </c:pt>
                <c:pt idx="2221">
                  <c:v>1.56618166</c:v>
                </c:pt>
                <c:pt idx="2222">
                  <c:v>1.5671217399999999</c:v>
                </c:pt>
                <c:pt idx="2223">
                  <c:v>1.56806242</c:v>
                </c:pt>
                <c:pt idx="2224">
                  <c:v>1.56900358</c:v>
                </c:pt>
                <c:pt idx="2225">
                  <c:v>1.5699454500000001</c:v>
                </c:pt>
                <c:pt idx="2226">
                  <c:v>1.57088757</c:v>
                </c:pt>
                <c:pt idx="2227">
                  <c:v>1.5718305100000001</c:v>
                </c:pt>
                <c:pt idx="2228">
                  <c:v>1.5727739300000001</c:v>
                </c:pt>
                <c:pt idx="2229">
                  <c:v>1.57371795</c:v>
                </c:pt>
                <c:pt idx="2230">
                  <c:v>1.5746625700000001</c:v>
                </c:pt>
                <c:pt idx="2231">
                  <c:v>1.5756077799999999</c:v>
                </c:pt>
                <c:pt idx="2232">
                  <c:v>1.57655346</c:v>
                </c:pt>
                <c:pt idx="2233">
                  <c:v>1.5774996299999999</c:v>
                </c:pt>
                <c:pt idx="2234">
                  <c:v>1.5784467499999999</c:v>
                </c:pt>
                <c:pt idx="2235">
                  <c:v>1.5793941</c:v>
                </c:pt>
                <c:pt idx="2236">
                  <c:v>1.5803419400000001</c:v>
                </c:pt>
                <c:pt idx="2237">
                  <c:v>1.5812906</c:v>
                </c:pt>
                <c:pt idx="2238">
                  <c:v>1.5822396299999999</c:v>
                </c:pt>
                <c:pt idx="2239">
                  <c:v>1.5831893699999999</c:v>
                </c:pt>
                <c:pt idx="2240">
                  <c:v>1.5841395899999999</c:v>
                </c:pt>
                <c:pt idx="2241">
                  <c:v>1.5850903999999999</c:v>
                </c:pt>
                <c:pt idx="2242">
                  <c:v>1.5860419299999999</c:v>
                </c:pt>
                <c:pt idx="2243">
                  <c:v>1.5869938100000001</c:v>
                </c:pt>
                <c:pt idx="2244">
                  <c:v>1.5879463</c:v>
                </c:pt>
                <c:pt idx="2245">
                  <c:v>1.58889949</c:v>
                </c:pt>
                <c:pt idx="2246">
                  <c:v>1.58985329</c:v>
                </c:pt>
                <c:pt idx="2247">
                  <c:v>1.59080756</c:v>
                </c:pt>
                <c:pt idx="2248">
                  <c:v>1.59176242</c:v>
                </c:pt>
                <c:pt idx="2249">
                  <c:v>1.5927177699999999</c:v>
                </c:pt>
                <c:pt idx="2250">
                  <c:v>1.59367383</c:v>
                </c:pt>
                <c:pt idx="2251">
                  <c:v>1.5946302400000001</c:v>
                </c:pt>
                <c:pt idx="2252">
                  <c:v>1.5955873700000001</c:v>
                </c:pt>
                <c:pt idx="2253">
                  <c:v>1.5965450999999999</c:v>
                </c:pt>
                <c:pt idx="2254">
                  <c:v>1.59750342</c:v>
                </c:pt>
                <c:pt idx="2255">
                  <c:v>1.59846234</c:v>
                </c:pt>
                <c:pt idx="2256">
                  <c:v>1.59942162</c:v>
                </c:pt>
                <c:pt idx="2257">
                  <c:v>1.6003817300000001</c:v>
                </c:pt>
                <c:pt idx="2258">
                  <c:v>1.6013423200000001</c:v>
                </c:pt>
                <c:pt idx="2259">
                  <c:v>1.6023033900000001</c:v>
                </c:pt>
                <c:pt idx="2260">
                  <c:v>1.6032650500000001</c:v>
                </c:pt>
                <c:pt idx="2261">
                  <c:v>1.60422742</c:v>
                </c:pt>
                <c:pt idx="2262">
                  <c:v>1.6051903999999999</c:v>
                </c:pt>
                <c:pt idx="2263">
                  <c:v>1.6061538500000001</c:v>
                </c:pt>
                <c:pt idx="2264">
                  <c:v>1.6071177699999999</c:v>
                </c:pt>
                <c:pt idx="2265">
                  <c:v>1.60808241</c:v>
                </c:pt>
                <c:pt idx="2266">
                  <c:v>1.60904753</c:v>
                </c:pt>
                <c:pt idx="2267">
                  <c:v>1.6100133700000001</c:v>
                </c:pt>
                <c:pt idx="2268">
                  <c:v>1.6109798</c:v>
                </c:pt>
                <c:pt idx="2269">
                  <c:v>1.6119467000000001</c:v>
                </c:pt>
                <c:pt idx="2270">
                  <c:v>1.6129140900000001</c:v>
                </c:pt>
                <c:pt idx="2271">
                  <c:v>1.6138821800000001</c:v>
                </c:pt>
                <c:pt idx="2272">
                  <c:v>1.614851</c:v>
                </c:pt>
                <c:pt idx="2273">
                  <c:v>1.6158201699999999</c:v>
                </c:pt>
                <c:pt idx="2274">
                  <c:v>1.61679006</c:v>
                </c:pt>
                <c:pt idx="2275">
                  <c:v>1.61776042</c:v>
                </c:pt>
                <c:pt idx="2276">
                  <c:v>1.6187315</c:v>
                </c:pt>
                <c:pt idx="2277">
                  <c:v>1.61970294</c:v>
                </c:pt>
                <c:pt idx="2278">
                  <c:v>1.62067509</c:v>
                </c:pt>
                <c:pt idx="2279">
                  <c:v>1.6216478299999999</c:v>
                </c:pt>
                <c:pt idx="2280">
                  <c:v>1.6226211800000001</c:v>
                </c:pt>
                <c:pt idx="2281">
                  <c:v>1.6235951200000001</c:v>
                </c:pt>
                <c:pt idx="2282">
                  <c:v>1.62456965</c:v>
                </c:pt>
                <c:pt idx="2283">
                  <c:v>1.62554479</c:v>
                </c:pt>
                <c:pt idx="2284">
                  <c:v>1.6265204</c:v>
                </c:pt>
                <c:pt idx="2285">
                  <c:v>1.6274967199999999</c:v>
                </c:pt>
                <c:pt idx="2286">
                  <c:v>1.6284736399999999</c:v>
                </c:pt>
                <c:pt idx="2287">
                  <c:v>1.62945092</c:v>
                </c:pt>
                <c:pt idx="2288">
                  <c:v>1.6304287900000001</c:v>
                </c:pt>
                <c:pt idx="2289">
                  <c:v>1.6314074999999999</c:v>
                </c:pt>
                <c:pt idx="2290">
                  <c:v>1.63238657</c:v>
                </c:pt>
                <c:pt idx="2291">
                  <c:v>1.63336635</c:v>
                </c:pt>
                <c:pt idx="2292">
                  <c:v>1.6343468400000001</c:v>
                </c:pt>
                <c:pt idx="2293">
                  <c:v>1.6353278200000001</c:v>
                </c:pt>
                <c:pt idx="2294">
                  <c:v>1.6363092699999999</c:v>
                </c:pt>
                <c:pt idx="2295">
                  <c:v>1.6372914300000001</c:v>
                </c:pt>
                <c:pt idx="2296">
                  <c:v>1.63827419</c:v>
                </c:pt>
                <c:pt idx="2297">
                  <c:v>1.63925743</c:v>
                </c:pt>
                <c:pt idx="2298">
                  <c:v>1.64024127</c:v>
                </c:pt>
                <c:pt idx="2299">
                  <c:v>1.6412256999999999</c:v>
                </c:pt>
                <c:pt idx="2300">
                  <c:v>1.64221072</c:v>
                </c:pt>
                <c:pt idx="2301">
                  <c:v>1.64319646</c:v>
                </c:pt>
                <c:pt idx="2302">
                  <c:v>1.6441826799999999</c:v>
                </c:pt>
                <c:pt idx="2303">
                  <c:v>1.6451695</c:v>
                </c:pt>
                <c:pt idx="2304">
                  <c:v>1.64615679</c:v>
                </c:pt>
                <c:pt idx="2305">
                  <c:v>1.6471450299999999</c:v>
                </c:pt>
                <c:pt idx="2306">
                  <c:v>1.64813364</c:v>
                </c:pt>
                <c:pt idx="2307">
                  <c:v>1.64912283</c:v>
                </c:pt>
                <c:pt idx="2308">
                  <c:v>1.65011263</c:v>
                </c:pt>
                <c:pt idx="2309">
                  <c:v>1.6511030200000001</c:v>
                </c:pt>
                <c:pt idx="2310">
                  <c:v>1.6520940099999999</c:v>
                </c:pt>
                <c:pt idx="2311">
                  <c:v>1.65308571</c:v>
                </c:pt>
                <c:pt idx="2312">
                  <c:v>1.65407777</c:v>
                </c:pt>
                <c:pt idx="2313">
                  <c:v>1.6550704199999999</c:v>
                </c:pt>
                <c:pt idx="2314">
                  <c:v>1.6560639100000001</c:v>
                </c:pt>
                <c:pt idx="2315">
                  <c:v>1.6570579999999999</c:v>
                </c:pt>
                <c:pt idx="2316">
                  <c:v>1.6580524400000001</c:v>
                </c:pt>
                <c:pt idx="2317">
                  <c:v>1.6590476000000001</c:v>
                </c:pt>
                <c:pt idx="2318">
                  <c:v>1.6600434799999999</c:v>
                </c:pt>
                <c:pt idx="2319">
                  <c:v>1.6610397100000001</c:v>
                </c:pt>
                <c:pt idx="2320">
                  <c:v>1.66203678</c:v>
                </c:pt>
                <c:pt idx="2321">
                  <c:v>1.6630342</c:v>
                </c:pt>
                <c:pt idx="2322">
                  <c:v>1.6640323400000001</c:v>
                </c:pt>
                <c:pt idx="2323">
                  <c:v>1.6650310800000001</c:v>
                </c:pt>
                <c:pt idx="2324">
                  <c:v>1.66603053</c:v>
                </c:pt>
                <c:pt idx="2325">
                  <c:v>1.66703033</c:v>
                </c:pt>
                <c:pt idx="2326">
                  <c:v>1.66803086</c:v>
                </c:pt>
                <c:pt idx="2327">
                  <c:v>1.66903198</c:v>
                </c:pt>
                <c:pt idx="2328">
                  <c:v>1.6700336899999999</c:v>
                </c:pt>
                <c:pt idx="2329">
                  <c:v>1.6710361199999999</c:v>
                </c:pt>
                <c:pt idx="2330">
                  <c:v>1.6720390300000001</c:v>
                </c:pt>
                <c:pt idx="2331">
                  <c:v>1.67304254</c:v>
                </c:pt>
                <c:pt idx="2332">
                  <c:v>1.67404687</c:v>
                </c:pt>
                <c:pt idx="2333">
                  <c:v>1.67505145</c:v>
                </c:pt>
                <c:pt idx="2334">
                  <c:v>1.6760567399999999</c:v>
                </c:pt>
                <c:pt idx="2335">
                  <c:v>1.67706263</c:v>
                </c:pt>
                <c:pt idx="2336">
                  <c:v>1.6780693499999999</c:v>
                </c:pt>
                <c:pt idx="2337">
                  <c:v>1.67907655</c:v>
                </c:pt>
                <c:pt idx="2338">
                  <c:v>1.68008435</c:v>
                </c:pt>
                <c:pt idx="2339">
                  <c:v>1.68109274</c:v>
                </c:pt>
                <c:pt idx="2340">
                  <c:v>1.6821017300000001</c:v>
                </c:pt>
                <c:pt idx="2341">
                  <c:v>1.6831113099999999</c:v>
                </c:pt>
                <c:pt idx="2342">
                  <c:v>1.68412137</c:v>
                </c:pt>
                <c:pt idx="2343">
                  <c:v>1.6851321500000001</c:v>
                </c:pt>
                <c:pt idx="2344">
                  <c:v>1.6861435199999999</c:v>
                </c:pt>
                <c:pt idx="2345">
                  <c:v>1.6871556000000001</c:v>
                </c:pt>
                <c:pt idx="2346">
                  <c:v>1.68816817</c:v>
                </c:pt>
                <c:pt idx="2347">
                  <c:v>1.68918145</c:v>
                </c:pt>
                <c:pt idx="2348">
                  <c:v>1.6901952</c:v>
                </c:pt>
                <c:pt idx="2349">
                  <c:v>1.69120955</c:v>
                </c:pt>
                <c:pt idx="2350">
                  <c:v>1.69222462</c:v>
                </c:pt>
                <c:pt idx="2351">
                  <c:v>1.6932402799999999</c:v>
                </c:pt>
                <c:pt idx="2352">
                  <c:v>1.69425654</c:v>
                </c:pt>
                <c:pt idx="2353">
                  <c:v>1.6952734</c:v>
                </c:pt>
                <c:pt idx="2354">
                  <c:v>1.69629085</c:v>
                </c:pt>
                <c:pt idx="2355">
                  <c:v>1.6973088999999999</c:v>
                </c:pt>
                <c:pt idx="2356">
                  <c:v>1.6983277800000001</c:v>
                </c:pt>
                <c:pt idx="2357">
                  <c:v>1.69934702</c:v>
                </c:pt>
                <c:pt idx="2358">
                  <c:v>1.7003669699999999</c:v>
                </c:pt>
                <c:pt idx="2359">
                  <c:v>1.7013874099999999</c:v>
                </c:pt>
                <c:pt idx="2360">
                  <c:v>1.70240879</c:v>
                </c:pt>
                <c:pt idx="2361">
                  <c:v>1.70343041</c:v>
                </c:pt>
                <c:pt idx="2362">
                  <c:v>1.70445275</c:v>
                </c:pt>
                <c:pt idx="2363">
                  <c:v>1.70547581</c:v>
                </c:pt>
                <c:pt idx="2364">
                  <c:v>1.7064994600000001</c:v>
                </c:pt>
                <c:pt idx="2365">
                  <c:v>1.7075235799999999</c:v>
                </c:pt>
                <c:pt idx="2366">
                  <c:v>1.70854843</c:v>
                </c:pt>
                <c:pt idx="2367">
                  <c:v>1.7095737499999999</c:v>
                </c:pt>
                <c:pt idx="2368">
                  <c:v>1.7105999000000001</c:v>
                </c:pt>
                <c:pt idx="2369">
                  <c:v>1.71162653</c:v>
                </c:pt>
                <c:pt idx="2370">
                  <c:v>1.7126536400000001</c:v>
                </c:pt>
                <c:pt idx="2371">
                  <c:v>1.71368158</c:v>
                </c:pt>
                <c:pt idx="2372">
                  <c:v>1.7147101199999999</c:v>
                </c:pt>
                <c:pt idx="2373">
                  <c:v>1.7157392499999999</c:v>
                </c:pt>
                <c:pt idx="2374">
                  <c:v>1.7167689799999999</c:v>
                </c:pt>
                <c:pt idx="2375">
                  <c:v>1.7177995399999999</c:v>
                </c:pt>
                <c:pt idx="2376">
                  <c:v>1.7188304700000001</c:v>
                </c:pt>
                <c:pt idx="2377">
                  <c:v>1.7198618699999999</c:v>
                </c:pt>
                <c:pt idx="2378">
                  <c:v>1.7208942199999999</c:v>
                </c:pt>
                <c:pt idx="2379">
                  <c:v>1.72192693</c:v>
                </c:pt>
                <c:pt idx="2380">
                  <c:v>1.7229604700000001</c:v>
                </c:pt>
                <c:pt idx="2381">
                  <c:v>1.7239944899999999</c:v>
                </c:pt>
                <c:pt idx="2382">
                  <c:v>1.7250292300000001</c:v>
                </c:pt>
                <c:pt idx="2383">
                  <c:v>1.72606444</c:v>
                </c:pt>
                <c:pt idx="2384">
                  <c:v>1.7271006099999999</c:v>
                </c:pt>
                <c:pt idx="2385">
                  <c:v>1.7281372500000001</c:v>
                </c:pt>
                <c:pt idx="2386">
                  <c:v>1.72917426</c:v>
                </c:pt>
                <c:pt idx="2387">
                  <c:v>1.73021209</c:v>
                </c:pt>
                <c:pt idx="2388">
                  <c:v>1.7312506400000001</c:v>
                </c:pt>
                <c:pt idx="2389">
                  <c:v>1.7322896699999999</c:v>
                </c:pt>
                <c:pt idx="2390">
                  <c:v>1.73332906</c:v>
                </c:pt>
                <c:pt idx="2391">
                  <c:v>1.73436952</c:v>
                </c:pt>
                <c:pt idx="2392">
                  <c:v>1.7354103299999999</c:v>
                </c:pt>
                <c:pt idx="2393">
                  <c:v>1.73645198</c:v>
                </c:pt>
                <c:pt idx="2394">
                  <c:v>1.7374939899999999</c:v>
                </c:pt>
                <c:pt idx="2395">
                  <c:v>1.73853707</c:v>
                </c:pt>
                <c:pt idx="2396">
                  <c:v>1.7395805099999999</c:v>
                </c:pt>
                <c:pt idx="2397">
                  <c:v>1.7406243100000001</c:v>
                </c:pt>
                <c:pt idx="2398">
                  <c:v>1.74166906</c:v>
                </c:pt>
                <c:pt idx="2399">
                  <c:v>1.74271452</c:v>
                </c:pt>
                <c:pt idx="2400">
                  <c:v>1.74376047</c:v>
                </c:pt>
                <c:pt idx="2401">
                  <c:v>1.74480689</c:v>
                </c:pt>
                <c:pt idx="2402">
                  <c:v>1.7458541400000001</c:v>
                </c:pt>
                <c:pt idx="2403">
                  <c:v>1.74690211</c:v>
                </c:pt>
                <c:pt idx="2404">
                  <c:v>1.7479503199999999</c:v>
                </c:pt>
                <c:pt idx="2405">
                  <c:v>1.7489994799999999</c:v>
                </c:pt>
                <c:pt idx="2406">
                  <c:v>1.750049</c:v>
                </c:pt>
                <c:pt idx="2407">
                  <c:v>1.7510992299999999</c:v>
                </c:pt>
                <c:pt idx="2408">
                  <c:v>1.75215042</c:v>
                </c:pt>
                <c:pt idx="2409">
                  <c:v>1.75320184</c:v>
                </c:pt>
                <c:pt idx="2410">
                  <c:v>1.75425422</c:v>
                </c:pt>
                <c:pt idx="2411">
                  <c:v>1.75530696</c:v>
                </c:pt>
                <c:pt idx="2412">
                  <c:v>1.75636053</c:v>
                </c:pt>
                <c:pt idx="2413">
                  <c:v>1.7574144599999999</c:v>
                </c:pt>
                <c:pt idx="2414">
                  <c:v>1.7584692200000001</c:v>
                </c:pt>
                <c:pt idx="2415">
                  <c:v>1.75952446</c:v>
                </c:pt>
                <c:pt idx="2416">
                  <c:v>1.76058066</c:v>
                </c:pt>
                <c:pt idx="2417">
                  <c:v>1.76163709</c:v>
                </c:pt>
                <c:pt idx="2418">
                  <c:v>1.7626945999999999</c:v>
                </c:pt>
                <c:pt idx="2419">
                  <c:v>1.7637523399999999</c:v>
                </c:pt>
                <c:pt idx="2420">
                  <c:v>1.7648109199999999</c:v>
                </c:pt>
                <c:pt idx="2421">
                  <c:v>1.7658700899999999</c:v>
                </c:pt>
                <c:pt idx="2422">
                  <c:v>1.76692998</c:v>
                </c:pt>
                <c:pt idx="2423">
                  <c:v>1.76799035</c:v>
                </c:pt>
                <c:pt idx="2424">
                  <c:v>1.76905131</c:v>
                </c:pt>
                <c:pt idx="2425">
                  <c:v>1.77011311</c:v>
                </c:pt>
                <c:pt idx="2426">
                  <c:v>1.7711755</c:v>
                </c:pt>
                <c:pt idx="2427">
                  <c:v>1.77223861</c:v>
                </c:pt>
                <c:pt idx="2428">
                  <c:v>1.7733022000000001</c:v>
                </c:pt>
                <c:pt idx="2429">
                  <c:v>1.77436638</c:v>
                </c:pt>
                <c:pt idx="2430">
                  <c:v>1.7754312800000001</c:v>
                </c:pt>
                <c:pt idx="2431">
                  <c:v>1.7764966499999999</c:v>
                </c:pt>
                <c:pt idx="2432">
                  <c:v>1.7775629799999999</c:v>
                </c:pt>
                <c:pt idx="2433">
                  <c:v>1.7786297799999999</c:v>
                </c:pt>
                <c:pt idx="2434">
                  <c:v>1.7796973</c:v>
                </c:pt>
                <c:pt idx="2435">
                  <c:v>1.7807653000000001</c:v>
                </c:pt>
                <c:pt idx="2436">
                  <c:v>1.78183413</c:v>
                </c:pt>
                <c:pt idx="2437">
                  <c:v>1.78290343</c:v>
                </c:pt>
                <c:pt idx="2438">
                  <c:v>1.7839735699999999</c:v>
                </c:pt>
                <c:pt idx="2439">
                  <c:v>1.7850439499999999</c:v>
                </c:pt>
                <c:pt idx="2440">
                  <c:v>1.78611553</c:v>
                </c:pt>
                <c:pt idx="2441">
                  <c:v>1.7871874599999999</c:v>
                </c:pt>
                <c:pt idx="2442">
                  <c:v>1.7882601</c:v>
                </c:pt>
                <c:pt idx="2443">
                  <c:v>1.7893331100000001</c:v>
                </c:pt>
                <c:pt idx="2444">
                  <c:v>1.7904070599999999</c:v>
                </c:pt>
                <c:pt idx="2445">
                  <c:v>1.79148149</c:v>
                </c:pt>
                <c:pt idx="2446">
                  <c:v>1.7925566399999999</c:v>
                </c:pt>
                <c:pt idx="2447">
                  <c:v>1.7936326300000001</c:v>
                </c:pt>
                <c:pt idx="2448">
                  <c:v>1.7947089700000001</c:v>
                </c:pt>
                <c:pt idx="2449">
                  <c:v>1.79578602</c:v>
                </c:pt>
                <c:pt idx="2450">
                  <c:v>1.79686379</c:v>
                </c:pt>
                <c:pt idx="2451">
                  <c:v>1.7979421600000001</c:v>
                </c:pt>
                <c:pt idx="2452">
                  <c:v>1.79902136</c:v>
                </c:pt>
                <c:pt idx="2453">
                  <c:v>1.80010092</c:v>
                </c:pt>
                <c:pt idx="2454">
                  <c:v>1.8011814399999999</c:v>
                </c:pt>
                <c:pt idx="2455">
                  <c:v>1.8022624300000001</c:v>
                </c:pt>
                <c:pt idx="2456">
                  <c:v>1.8033437699999999</c:v>
                </c:pt>
                <c:pt idx="2457">
                  <c:v>1.80442619</c:v>
                </c:pt>
                <c:pt idx="2458">
                  <c:v>1.8055090899999999</c:v>
                </c:pt>
                <c:pt idx="2459">
                  <c:v>1.8065926999999999</c:v>
                </c:pt>
                <c:pt idx="2460">
                  <c:v>1.8076769100000001</c:v>
                </c:pt>
                <c:pt idx="2461">
                  <c:v>1.8087619500000001</c:v>
                </c:pt>
                <c:pt idx="2462">
                  <c:v>1.8098473500000001</c:v>
                </c:pt>
                <c:pt idx="2463">
                  <c:v>1.8109335900000001</c:v>
                </c:pt>
                <c:pt idx="2464">
                  <c:v>1.8120204200000001</c:v>
                </c:pt>
                <c:pt idx="2465">
                  <c:v>1.81310785</c:v>
                </c:pt>
                <c:pt idx="2466">
                  <c:v>1.81419587</c:v>
                </c:pt>
                <c:pt idx="2467">
                  <c:v>1.8152848500000001</c:v>
                </c:pt>
                <c:pt idx="2468">
                  <c:v>1.8163743000000001</c:v>
                </c:pt>
                <c:pt idx="2469">
                  <c:v>1.81746411</c:v>
                </c:pt>
                <c:pt idx="2470">
                  <c:v>1.8185549999999999</c:v>
                </c:pt>
                <c:pt idx="2471">
                  <c:v>1.81964624</c:v>
                </c:pt>
                <c:pt idx="2472">
                  <c:v>1.82073855</c:v>
                </c:pt>
                <c:pt idx="2473">
                  <c:v>1.8218312299999999</c:v>
                </c:pt>
                <c:pt idx="2474">
                  <c:v>1.8229246100000001</c:v>
                </c:pt>
                <c:pt idx="2475">
                  <c:v>1.8240186</c:v>
                </c:pt>
                <c:pt idx="2476">
                  <c:v>1.82511318</c:v>
                </c:pt>
                <c:pt idx="2477">
                  <c:v>1.82620859</c:v>
                </c:pt>
                <c:pt idx="2478">
                  <c:v>1.8273045999999999</c:v>
                </c:pt>
                <c:pt idx="2479">
                  <c:v>1.82840121</c:v>
                </c:pt>
                <c:pt idx="2480">
                  <c:v>1.82949841</c:v>
                </c:pt>
                <c:pt idx="2481">
                  <c:v>1.83059645</c:v>
                </c:pt>
                <c:pt idx="2482">
                  <c:v>1.83169508</c:v>
                </c:pt>
                <c:pt idx="2483">
                  <c:v>1.8327943099999999</c:v>
                </c:pt>
                <c:pt idx="2484">
                  <c:v>1.8338942499999999</c:v>
                </c:pt>
                <c:pt idx="2485">
                  <c:v>1.8349947900000001</c:v>
                </c:pt>
                <c:pt idx="2486">
                  <c:v>1.8360960500000001</c:v>
                </c:pt>
                <c:pt idx="2487">
                  <c:v>1.8371979000000001</c:v>
                </c:pt>
                <c:pt idx="2488">
                  <c:v>1.83830059</c:v>
                </c:pt>
                <c:pt idx="2489">
                  <c:v>1.8394038699999999</c:v>
                </c:pt>
                <c:pt idx="2490">
                  <c:v>1.8405076300000001</c:v>
                </c:pt>
                <c:pt idx="2491">
                  <c:v>1.8416121000000001</c:v>
                </c:pt>
                <c:pt idx="2492">
                  <c:v>1.8427174099999999</c:v>
                </c:pt>
                <c:pt idx="2493">
                  <c:v>1.8438231899999999</c:v>
                </c:pt>
                <c:pt idx="2494">
                  <c:v>1.8449300500000001</c:v>
                </c:pt>
                <c:pt idx="2495">
                  <c:v>1.8460371499999999</c:v>
                </c:pt>
                <c:pt idx="2496">
                  <c:v>1.8471451999999999</c:v>
                </c:pt>
                <c:pt idx="2497">
                  <c:v>1.84825361</c:v>
                </c:pt>
                <c:pt idx="2498">
                  <c:v>1.84936273</c:v>
                </c:pt>
                <c:pt idx="2499">
                  <c:v>1.8504728100000001</c:v>
                </c:pt>
                <c:pt idx="2500">
                  <c:v>1.8515832400000001</c:v>
                </c:pt>
                <c:pt idx="2501">
                  <c:v>1.8526943899999999</c:v>
                </c:pt>
                <c:pt idx="2502">
                  <c:v>1.8538060199999999</c:v>
                </c:pt>
                <c:pt idx="2503">
                  <c:v>1.8549187199999999</c:v>
                </c:pt>
                <c:pt idx="2504">
                  <c:v>1.8560318899999999</c:v>
                </c:pt>
                <c:pt idx="2505">
                  <c:v>1.8571457899999999</c:v>
                </c:pt>
                <c:pt idx="2506">
                  <c:v>1.85826015</c:v>
                </c:pt>
                <c:pt idx="2507">
                  <c:v>1.85937548</c:v>
                </c:pt>
                <c:pt idx="2508">
                  <c:v>1.8604915099999999</c:v>
                </c:pt>
                <c:pt idx="2509">
                  <c:v>1.86160803</c:v>
                </c:pt>
                <c:pt idx="2510">
                  <c:v>1.8627252599999999</c:v>
                </c:pt>
                <c:pt idx="2511">
                  <c:v>1.8638430800000001</c:v>
                </c:pt>
                <c:pt idx="2512">
                  <c:v>1.8649616200000001</c:v>
                </c:pt>
                <c:pt idx="2513">
                  <c:v>1.86608076</c:v>
                </c:pt>
                <c:pt idx="2514">
                  <c:v>1.8672008499999999</c:v>
                </c:pt>
                <c:pt idx="2515">
                  <c:v>1.8683213000000001</c:v>
                </c:pt>
                <c:pt idx="2516">
                  <c:v>1.8694425800000001</c:v>
                </c:pt>
                <c:pt idx="2517">
                  <c:v>1.87056434</c:v>
                </c:pt>
                <c:pt idx="2518">
                  <c:v>1.87168705</c:v>
                </c:pt>
                <c:pt idx="2519">
                  <c:v>1.87281013</c:v>
                </c:pt>
                <c:pt idx="2520">
                  <c:v>1.8739342699999999</c:v>
                </c:pt>
                <c:pt idx="2521">
                  <c:v>1.8750587700000001</c:v>
                </c:pt>
                <c:pt idx="2522">
                  <c:v>1.8761841100000001</c:v>
                </c:pt>
                <c:pt idx="2523">
                  <c:v>1.8773097999999999</c:v>
                </c:pt>
                <c:pt idx="2524">
                  <c:v>1.8784365700000001</c:v>
                </c:pt>
                <c:pt idx="2525">
                  <c:v>1.87956393</c:v>
                </c:pt>
                <c:pt idx="2526">
                  <c:v>1.88069201</c:v>
                </c:pt>
                <c:pt idx="2527">
                  <c:v>1.88182044</c:v>
                </c:pt>
                <c:pt idx="2528">
                  <c:v>1.88294983</c:v>
                </c:pt>
                <c:pt idx="2529">
                  <c:v>1.8840800499999999</c:v>
                </c:pt>
                <c:pt idx="2530">
                  <c:v>1.88521063</c:v>
                </c:pt>
                <c:pt idx="2531">
                  <c:v>1.8863419299999999</c:v>
                </c:pt>
                <c:pt idx="2532">
                  <c:v>1.88747394</c:v>
                </c:pt>
                <c:pt idx="2533">
                  <c:v>1.8886067900000001</c:v>
                </c:pt>
                <c:pt idx="2534">
                  <c:v>1.88974011</c:v>
                </c:pt>
                <c:pt idx="2535">
                  <c:v>1.8908741499999999</c:v>
                </c:pt>
                <c:pt idx="2536">
                  <c:v>1.8920090199999999</c:v>
                </c:pt>
                <c:pt idx="2537">
                  <c:v>1.8931444900000001</c:v>
                </c:pt>
                <c:pt idx="2538">
                  <c:v>1.8942806700000001</c:v>
                </c:pt>
                <c:pt idx="2539">
                  <c:v>1.8954173299999999</c:v>
                </c:pt>
                <c:pt idx="2540">
                  <c:v>1.8965548299999999</c:v>
                </c:pt>
                <c:pt idx="2541">
                  <c:v>1.8976929199999999</c:v>
                </c:pt>
                <c:pt idx="2542">
                  <c:v>1.89883161</c:v>
                </c:pt>
                <c:pt idx="2543">
                  <c:v>1.89997137</c:v>
                </c:pt>
                <c:pt idx="2544">
                  <c:v>1.9011115999999999</c:v>
                </c:pt>
                <c:pt idx="2545">
                  <c:v>1.90225244</c:v>
                </c:pt>
                <c:pt idx="2546">
                  <c:v>1.90339386</c:v>
                </c:pt>
                <c:pt idx="2547">
                  <c:v>1.90453625</c:v>
                </c:pt>
                <c:pt idx="2548">
                  <c:v>1.9056792300000001</c:v>
                </c:pt>
                <c:pt idx="2549">
                  <c:v>1.9068228</c:v>
                </c:pt>
                <c:pt idx="2550">
                  <c:v>1.9079670900000001</c:v>
                </c:pt>
                <c:pt idx="2551">
                  <c:v>1.9091121</c:v>
                </c:pt>
                <c:pt idx="2552">
                  <c:v>1.9102577000000001</c:v>
                </c:pt>
                <c:pt idx="2553">
                  <c:v>1.91140413</c:v>
                </c:pt>
                <c:pt idx="2554">
                  <c:v>1.91255105</c:v>
                </c:pt>
                <c:pt idx="2555">
                  <c:v>1.9136990300000001</c:v>
                </c:pt>
                <c:pt idx="2556">
                  <c:v>1.91484761</c:v>
                </c:pt>
                <c:pt idx="2557">
                  <c:v>1.91599667</c:v>
                </c:pt>
                <c:pt idx="2558">
                  <c:v>1.91714644</c:v>
                </c:pt>
                <c:pt idx="2559">
                  <c:v>1.9182969299999999</c:v>
                </c:pt>
                <c:pt idx="2560">
                  <c:v>1.9194480199999999</c:v>
                </c:pt>
                <c:pt idx="2561">
                  <c:v>1.9206000599999999</c:v>
                </c:pt>
                <c:pt idx="2562">
                  <c:v>1.9217526899999999</c:v>
                </c:pt>
                <c:pt idx="2563">
                  <c:v>1.9229058000000001</c:v>
                </c:pt>
                <c:pt idx="2564">
                  <c:v>1.9240597500000001</c:v>
                </c:pt>
                <c:pt idx="2565">
                  <c:v>1.92521465</c:v>
                </c:pt>
                <c:pt idx="2566">
                  <c:v>1.92636991</c:v>
                </c:pt>
                <c:pt idx="2567">
                  <c:v>1.92752576</c:v>
                </c:pt>
                <c:pt idx="2568">
                  <c:v>1.9286824499999999</c:v>
                </c:pt>
                <c:pt idx="2569">
                  <c:v>1.9298400899999999</c:v>
                </c:pt>
                <c:pt idx="2570">
                  <c:v>1.93099821</c:v>
                </c:pt>
                <c:pt idx="2571">
                  <c:v>1.9321569199999999</c:v>
                </c:pt>
                <c:pt idx="2572">
                  <c:v>1.93331659</c:v>
                </c:pt>
                <c:pt idx="2573">
                  <c:v>1.9344766099999999</c:v>
                </c:pt>
                <c:pt idx="2574">
                  <c:v>1.93563759</c:v>
                </c:pt>
                <c:pt idx="2575">
                  <c:v>1.9367990500000001</c:v>
                </c:pt>
                <c:pt idx="2576">
                  <c:v>1.9379614599999999</c:v>
                </c:pt>
                <c:pt idx="2577">
                  <c:v>1.9391245800000001</c:v>
                </c:pt>
                <c:pt idx="2578">
                  <c:v>1.9402884199999999</c:v>
                </c:pt>
                <c:pt idx="2579">
                  <c:v>1.9414525</c:v>
                </c:pt>
                <c:pt idx="2580">
                  <c:v>1.94261777</c:v>
                </c:pt>
                <c:pt idx="2581">
                  <c:v>1.9437834000000001</c:v>
                </c:pt>
                <c:pt idx="2582">
                  <c:v>1.9449498700000001</c:v>
                </c:pt>
                <c:pt idx="2583">
                  <c:v>1.94611716</c:v>
                </c:pt>
                <c:pt idx="2584">
                  <c:v>1.9472848199999999</c:v>
                </c:pt>
                <c:pt idx="2585">
                  <c:v>1.94845343</c:v>
                </c:pt>
                <c:pt idx="2586">
                  <c:v>1.94962287</c:v>
                </c:pt>
                <c:pt idx="2587">
                  <c:v>1.9507927899999999</c:v>
                </c:pt>
                <c:pt idx="2588">
                  <c:v>1.9519635399999999</c:v>
                </c:pt>
                <c:pt idx="2589">
                  <c:v>1.9531347800000001</c:v>
                </c:pt>
                <c:pt idx="2590">
                  <c:v>1.95430696</c:v>
                </c:pt>
                <c:pt idx="2591">
                  <c:v>1.95547962</c:v>
                </c:pt>
                <c:pt idx="2592">
                  <c:v>1.9566532400000001</c:v>
                </c:pt>
                <c:pt idx="2593">
                  <c:v>1.9578274499999999</c:v>
                </c:pt>
                <c:pt idx="2594">
                  <c:v>1.95900249</c:v>
                </c:pt>
                <c:pt idx="2595">
                  <c:v>1.96017814</c:v>
                </c:pt>
                <c:pt idx="2596">
                  <c:v>1.96135437</c:v>
                </c:pt>
                <c:pt idx="2597">
                  <c:v>1.96253145</c:v>
                </c:pt>
                <c:pt idx="2598">
                  <c:v>1.96370888</c:v>
                </c:pt>
                <c:pt idx="2599">
                  <c:v>1.96488738</c:v>
                </c:pt>
                <c:pt idx="2600">
                  <c:v>1.9660667199999999</c:v>
                </c:pt>
                <c:pt idx="2601">
                  <c:v>1.9672465299999999</c:v>
                </c:pt>
                <c:pt idx="2602">
                  <c:v>1.96842706</c:v>
                </c:pt>
                <c:pt idx="2603">
                  <c:v>1.96960807</c:v>
                </c:pt>
                <c:pt idx="2604">
                  <c:v>1.97079015</c:v>
                </c:pt>
                <c:pt idx="2605">
                  <c:v>1.9719729399999999</c:v>
                </c:pt>
                <c:pt idx="2606">
                  <c:v>1.9731563299999999</c:v>
                </c:pt>
                <c:pt idx="2607">
                  <c:v>1.9743400799999999</c:v>
                </c:pt>
                <c:pt idx="2608">
                  <c:v>1.9755250200000001</c:v>
                </c:pt>
                <c:pt idx="2609">
                  <c:v>1.9767105599999999</c:v>
                </c:pt>
                <c:pt idx="2610">
                  <c:v>1.97789693</c:v>
                </c:pt>
                <c:pt idx="2611">
                  <c:v>1.9790839</c:v>
                </c:pt>
                <c:pt idx="2612">
                  <c:v>1.98027134</c:v>
                </c:pt>
                <c:pt idx="2613">
                  <c:v>1.98145974</c:v>
                </c:pt>
                <c:pt idx="2614">
                  <c:v>1.9826488499999999</c:v>
                </c:pt>
                <c:pt idx="2615">
                  <c:v>1.9838385599999999</c:v>
                </c:pt>
                <c:pt idx="2616">
                  <c:v>1.9850291</c:v>
                </c:pt>
                <c:pt idx="2617">
                  <c:v>1.98622024</c:v>
                </c:pt>
                <c:pt idx="2618">
                  <c:v>1.98741221</c:v>
                </c:pt>
                <c:pt idx="2619">
                  <c:v>1.9886048999999999</c:v>
                </c:pt>
                <c:pt idx="2620">
                  <c:v>1.98979843</c:v>
                </c:pt>
                <c:pt idx="2621">
                  <c:v>1.99099231</c:v>
                </c:pt>
                <c:pt idx="2622">
                  <c:v>1.99218702</c:v>
                </c:pt>
                <c:pt idx="2623">
                  <c:v>1.9933824499999999</c:v>
                </c:pt>
                <c:pt idx="2624">
                  <c:v>1.99457884</c:v>
                </c:pt>
                <c:pt idx="2625">
                  <c:v>1.99577582</c:v>
                </c:pt>
                <c:pt idx="2626">
                  <c:v>1.9969735099999999</c:v>
                </c:pt>
                <c:pt idx="2627">
                  <c:v>1.9981718100000001</c:v>
                </c:pt>
                <c:pt idx="2628">
                  <c:v>1.9993710499999999</c:v>
                </c:pt>
                <c:pt idx="2629">
                  <c:v>2.0005707699999999</c:v>
                </c:pt>
                <c:pt idx="2630">
                  <c:v>2.0017712099999998</c:v>
                </c:pt>
                <c:pt idx="2631">
                  <c:v>2.0029726000000001</c:v>
                </c:pt>
                <c:pt idx="2632">
                  <c:v>2.0041744700000002</c:v>
                </c:pt>
                <c:pt idx="2633">
                  <c:v>2.0053772900000002</c:v>
                </c:pt>
                <c:pt idx="2634">
                  <c:v>2.0065803500000001</c:v>
                </c:pt>
                <c:pt idx="2635">
                  <c:v>2.0077846099999999</c:v>
                </c:pt>
                <c:pt idx="2636">
                  <c:v>2.0089893299999999</c:v>
                </c:pt>
                <c:pt idx="2637">
                  <c:v>2.0101950199999998</c:v>
                </c:pt>
                <c:pt idx="2638">
                  <c:v>2.0114014099999999</c:v>
                </c:pt>
                <c:pt idx="2639">
                  <c:v>2.0126085300000001</c:v>
                </c:pt>
                <c:pt idx="2640">
                  <c:v>2.01381612</c:v>
                </c:pt>
                <c:pt idx="2641">
                  <c:v>2.0150246599999999</c:v>
                </c:pt>
                <c:pt idx="2642">
                  <c:v>2.01623368</c:v>
                </c:pt>
                <c:pt idx="2643">
                  <c:v>2.0174436600000001</c:v>
                </c:pt>
                <c:pt idx="2644">
                  <c:v>2.0186543499999998</c:v>
                </c:pt>
                <c:pt idx="2645">
                  <c:v>2.0198657500000001</c:v>
                </c:pt>
                <c:pt idx="2646">
                  <c:v>2.0210778700000001</c:v>
                </c:pt>
                <c:pt idx="2647">
                  <c:v>2.02229071</c:v>
                </c:pt>
                <c:pt idx="2648">
                  <c:v>2.0235042600000002</c:v>
                </c:pt>
                <c:pt idx="2649">
                  <c:v>2.02471852</c:v>
                </c:pt>
                <c:pt idx="2650">
                  <c:v>2.0259332699999999</c:v>
                </c:pt>
                <c:pt idx="2651">
                  <c:v>2.0271492000000002</c:v>
                </c:pt>
                <c:pt idx="2652">
                  <c:v>2.0283656099999998</c:v>
                </c:pt>
                <c:pt idx="2653">
                  <c:v>2.0295829799999998</c:v>
                </c:pt>
                <c:pt idx="2654">
                  <c:v>2.0308008200000001</c:v>
                </c:pt>
                <c:pt idx="2655">
                  <c:v>2.0320193799999999</c:v>
                </c:pt>
                <c:pt idx="2656">
                  <c:v>2.0332388899999998</c:v>
                </c:pt>
                <c:pt idx="2657">
                  <c:v>2.0344588799999999</c:v>
                </c:pt>
                <c:pt idx="2658">
                  <c:v>2.0356798199999999</c:v>
                </c:pt>
                <c:pt idx="2659">
                  <c:v>2.0369014700000001</c:v>
                </c:pt>
                <c:pt idx="2660">
                  <c:v>2.03812361</c:v>
                </c:pt>
                <c:pt idx="2661">
                  <c:v>2.0393469299999998</c:v>
                </c:pt>
                <c:pt idx="2662">
                  <c:v>2.0405704999999998</c:v>
                </c:pt>
                <c:pt idx="2663">
                  <c:v>2.04179478</c:v>
                </c:pt>
                <c:pt idx="2664">
                  <c:v>2.0430202500000001</c:v>
                </c:pt>
                <c:pt idx="2665">
                  <c:v>2.0442461999999999</c:v>
                </c:pt>
                <c:pt idx="2666">
                  <c:v>2.0454731000000002</c:v>
                </c:pt>
                <c:pt idx="2667">
                  <c:v>2.0467004800000002</c:v>
                </c:pt>
                <c:pt idx="2668">
                  <c:v>2.0479285699999998</c:v>
                </c:pt>
                <c:pt idx="2669">
                  <c:v>2.0491576199999999</c:v>
                </c:pt>
                <c:pt idx="2670">
                  <c:v>2.0503869099999998</c:v>
                </c:pt>
                <c:pt idx="2671">
                  <c:v>2.05161762</c:v>
                </c:pt>
                <c:pt idx="2672">
                  <c:v>2.0528488199999999</c:v>
                </c:pt>
                <c:pt idx="2673">
                  <c:v>2.05408049</c:v>
                </c:pt>
                <c:pt idx="2674">
                  <c:v>2.0553131100000002</c:v>
                </c:pt>
                <c:pt idx="2675">
                  <c:v>2.0565466899999998</c:v>
                </c:pt>
                <c:pt idx="2676">
                  <c:v>2.0577807400000001</c:v>
                </c:pt>
                <c:pt idx="2677">
                  <c:v>2.0590152700000002</c:v>
                </c:pt>
                <c:pt idx="2678">
                  <c:v>2.0602510000000001</c:v>
                </c:pt>
                <c:pt idx="2679">
                  <c:v>2.0614872000000002</c:v>
                </c:pt>
                <c:pt idx="2680">
                  <c:v>2.0627243499999999</c:v>
                </c:pt>
                <c:pt idx="2681">
                  <c:v>2.0639622200000001</c:v>
                </c:pt>
                <c:pt idx="2682">
                  <c:v>2.06520057</c:v>
                </c:pt>
                <c:pt idx="2683">
                  <c:v>2.0664401099999998</c:v>
                </c:pt>
                <c:pt idx="2684">
                  <c:v>2.0676801199999999</c:v>
                </c:pt>
                <c:pt idx="2685">
                  <c:v>2.0689206100000002</c:v>
                </c:pt>
                <c:pt idx="2686">
                  <c:v>2.0701620599999999</c:v>
                </c:pt>
                <c:pt idx="2687">
                  <c:v>2.0714044600000001</c:v>
                </c:pt>
                <c:pt idx="2688">
                  <c:v>2.07264757</c:v>
                </c:pt>
                <c:pt idx="2689">
                  <c:v>2.0738911600000001</c:v>
                </c:pt>
                <c:pt idx="2690">
                  <c:v>2.07513595</c:v>
                </c:pt>
                <c:pt idx="2691">
                  <c:v>2.0763809700000002</c:v>
                </c:pt>
                <c:pt idx="2692">
                  <c:v>2.07762694</c:v>
                </c:pt>
                <c:pt idx="2693">
                  <c:v>2.0788736299999999</c:v>
                </c:pt>
                <c:pt idx="2694">
                  <c:v>2.0801212800000002</c:v>
                </c:pt>
                <c:pt idx="2695">
                  <c:v>2.0813693999999998</c:v>
                </c:pt>
                <c:pt idx="2696">
                  <c:v>2.08261824</c:v>
                </c:pt>
                <c:pt idx="2697">
                  <c:v>2.0838680300000001</c:v>
                </c:pt>
                <c:pt idx="2698">
                  <c:v>2.0851185299999999</c:v>
                </c:pt>
                <c:pt idx="2699">
                  <c:v>2.0863697499999998</c:v>
                </c:pt>
                <c:pt idx="2700">
                  <c:v>2.0876216900000002</c:v>
                </c:pt>
                <c:pt idx="2701">
                  <c:v>2.0888745800000001</c:v>
                </c:pt>
                <c:pt idx="2702">
                  <c:v>2.0901279399999999</c:v>
                </c:pt>
                <c:pt idx="2703">
                  <c:v>2.0913820300000001</c:v>
                </c:pt>
                <c:pt idx="2704">
                  <c:v>2.0926370599999999</c:v>
                </c:pt>
                <c:pt idx="2705">
                  <c:v>2.0938930500000001</c:v>
                </c:pt>
                <c:pt idx="2706">
                  <c:v>2.0951492799999998</c:v>
                </c:pt>
                <c:pt idx="2707">
                  <c:v>2.0964064599999999</c:v>
                </c:pt>
                <c:pt idx="2708">
                  <c:v>2.0976645899999999</c:v>
                </c:pt>
                <c:pt idx="2709">
                  <c:v>2.0989232100000002</c:v>
                </c:pt>
                <c:pt idx="2710">
                  <c:v>2.10018277</c:v>
                </c:pt>
                <c:pt idx="2711">
                  <c:v>2.1014430499999999</c:v>
                </c:pt>
                <c:pt idx="2712">
                  <c:v>2.1027040499999998</c:v>
                </c:pt>
                <c:pt idx="2713">
                  <c:v>2.1039657599999999</c:v>
                </c:pt>
                <c:pt idx="2714">
                  <c:v>2.10522842</c:v>
                </c:pt>
                <c:pt idx="2715">
                  <c:v>2.1064915700000002</c:v>
                </c:pt>
                <c:pt idx="2716">
                  <c:v>2.10775566</c:v>
                </c:pt>
                <c:pt idx="2717">
                  <c:v>2.1090204699999999</c:v>
                </c:pt>
                <c:pt idx="2718">
                  <c:v>2.1102859999999999</c:v>
                </c:pt>
                <c:pt idx="2719">
                  <c:v>2.11155224</c:v>
                </c:pt>
                <c:pt idx="2720">
                  <c:v>2.1128194300000001</c:v>
                </c:pt>
                <c:pt idx="2721">
                  <c:v>2.1140870999999999</c:v>
                </c:pt>
                <c:pt idx="2722">
                  <c:v>2.11535597</c:v>
                </c:pt>
                <c:pt idx="2723">
                  <c:v>2.11662507</c:v>
                </c:pt>
                <c:pt idx="2724">
                  <c:v>2.11789513</c:v>
                </c:pt>
                <c:pt idx="2725">
                  <c:v>2.1191661399999999</c:v>
                </c:pt>
                <c:pt idx="2726">
                  <c:v>2.12043786</c:v>
                </c:pt>
                <c:pt idx="2727">
                  <c:v>2.1217100599999998</c:v>
                </c:pt>
                <c:pt idx="2728">
                  <c:v>2.1229832200000001</c:v>
                </c:pt>
                <c:pt idx="2729">
                  <c:v>2.12425709</c:v>
                </c:pt>
                <c:pt idx="2730">
                  <c:v>2.12553167</c:v>
                </c:pt>
                <c:pt idx="2731">
                  <c:v>2.1268074499999998</c:v>
                </c:pt>
                <c:pt idx="2732">
                  <c:v>2.1280837099999999</c:v>
                </c:pt>
                <c:pt idx="2733">
                  <c:v>2.12936068</c:v>
                </c:pt>
                <c:pt idx="2734">
                  <c:v>2.1306383599999998</c:v>
                </c:pt>
                <c:pt idx="2735">
                  <c:v>2.1319167600000002</c:v>
                </c:pt>
                <c:pt idx="2736">
                  <c:v>2.1331958800000002</c:v>
                </c:pt>
                <c:pt idx="2737">
                  <c:v>2.1344761800000001</c:v>
                </c:pt>
                <c:pt idx="2738">
                  <c:v>2.1357567300000002</c:v>
                </c:pt>
                <c:pt idx="2739">
                  <c:v>2.1370387100000001</c:v>
                </c:pt>
                <c:pt idx="2740">
                  <c:v>2.13832092</c:v>
                </c:pt>
                <c:pt idx="2741">
                  <c:v>2.1396038499999999</c:v>
                </c:pt>
                <c:pt idx="2742">
                  <c:v>2.1408877400000002</c:v>
                </c:pt>
                <c:pt idx="2743">
                  <c:v>2.1421723400000001</c:v>
                </c:pt>
                <c:pt idx="2744">
                  <c:v>2.1434578900000001</c:v>
                </c:pt>
                <c:pt idx="2745">
                  <c:v>2.1447441600000001</c:v>
                </c:pt>
                <c:pt idx="2746">
                  <c:v>2.1460311399999998</c:v>
                </c:pt>
                <c:pt idx="2747">
                  <c:v>2.1473186000000002</c:v>
                </c:pt>
                <c:pt idx="2748">
                  <c:v>2.14860725</c:v>
                </c:pt>
                <c:pt idx="2749">
                  <c:v>2.1498963799999999</c:v>
                </c:pt>
                <c:pt idx="2750">
                  <c:v>2.1511866999999998</c:v>
                </c:pt>
                <c:pt idx="2751">
                  <c:v>2.1524772599999999</c:v>
                </c:pt>
                <c:pt idx="2752">
                  <c:v>2.1537692499999999</c:v>
                </c:pt>
                <c:pt idx="2753">
                  <c:v>2.1550614800000001</c:v>
                </c:pt>
                <c:pt idx="2754">
                  <c:v>2.1563546699999998</c:v>
                </c:pt>
                <c:pt idx="2755">
                  <c:v>2.1576485600000002</c:v>
                </c:pt>
                <c:pt idx="2756">
                  <c:v>2.1589431800000001</c:v>
                </c:pt>
                <c:pt idx="2757">
                  <c:v>2.1602385000000002</c:v>
                </c:pt>
                <c:pt idx="2758">
                  <c:v>2.1615347900000002</c:v>
                </c:pt>
                <c:pt idx="2759">
                  <c:v>2.1628320200000002</c:v>
                </c:pt>
                <c:pt idx="2760">
                  <c:v>2.16412973</c:v>
                </c:pt>
                <c:pt idx="2761">
                  <c:v>2.1654284000000001</c:v>
                </c:pt>
                <c:pt idx="2762">
                  <c:v>2.16672778</c:v>
                </c:pt>
                <c:pt idx="2763">
                  <c:v>2.1680278799999999</c:v>
                </c:pt>
                <c:pt idx="2764">
                  <c:v>2.1693289299999998</c:v>
                </c:pt>
                <c:pt idx="2765">
                  <c:v>2.1706304599999999</c:v>
                </c:pt>
                <c:pt idx="2766">
                  <c:v>2.17193294</c:v>
                </c:pt>
                <c:pt idx="2767">
                  <c:v>2.1732363700000001</c:v>
                </c:pt>
                <c:pt idx="2768">
                  <c:v>2.1745400400000001</c:v>
                </c:pt>
                <c:pt idx="2769">
                  <c:v>2.1758449099999999</c:v>
                </c:pt>
                <c:pt idx="2770">
                  <c:v>2.1771507300000001</c:v>
                </c:pt>
                <c:pt idx="2771">
                  <c:v>2.1784570200000002</c:v>
                </c:pt>
                <c:pt idx="2772">
                  <c:v>2.1797642700000002</c:v>
                </c:pt>
                <c:pt idx="2773">
                  <c:v>2.1810722400000002</c:v>
                </c:pt>
                <c:pt idx="2774">
                  <c:v>2.1823811499999999</c:v>
                </c:pt>
                <c:pt idx="2775">
                  <c:v>2.1836903099999998</c:v>
                </c:pt>
                <c:pt idx="2776">
                  <c:v>2.1850008999999999</c:v>
                </c:pt>
                <c:pt idx="2777">
                  <c:v>2.1863122000000001</c:v>
                </c:pt>
                <c:pt idx="2778">
                  <c:v>2.1876237399999998</c:v>
                </c:pt>
                <c:pt idx="2779">
                  <c:v>2.1889362299999999</c:v>
                </c:pt>
                <c:pt idx="2780">
                  <c:v>2.1902499199999999</c:v>
                </c:pt>
                <c:pt idx="2781">
                  <c:v>2.19156408</c:v>
                </c:pt>
                <c:pt idx="2782">
                  <c:v>2.1928792000000001</c:v>
                </c:pt>
                <c:pt idx="2783">
                  <c:v>2.1941950299999999</c:v>
                </c:pt>
                <c:pt idx="2784">
                  <c:v>2.1955113399999999</c:v>
                </c:pt>
                <c:pt idx="2785">
                  <c:v>2.1968290800000001</c:v>
                </c:pt>
                <c:pt idx="2786">
                  <c:v>2.1981473</c:v>
                </c:pt>
                <c:pt idx="2787">
                  <c:v>2.1994662300000001</c:v>
                </c:pt>
                <c:pt idx="2788">
                  <c:v>2.2007858800000002</c:v>
                </c:pt>
                <c:pt idx="2789">
                  <c:v>2.2021067099999998</c:v>
                </c:pt>
                <c:pt idx="2790">
                  <c:v>2.2034277900000001</c:v>
                </c:pt>
                <c:pt idx="2791">
                  <c:v>2.2047500599999998</c:v>
                </c:pt>
                <c:pt idx="2792">
                  <c:v>2.2060728100000002</c:v>
                </c:pt>
                <c:pt idx="2793">
                  <c:v>2.20739675</c:v>
                </c:pt>
                <c:pt idx="2794">
                  <c:v>2.2087211600000001</c:v>
                </c:pt>
                <c:pt idx="2795">
                  <c:v>2.2100465300000001</c:v>
                </c:pt>
                <c:pt idx="2796">
                  <c:v>2.2113726100000002</c:v>
                </c:pt>
                <c:pt idx="2797">
                  <c:v>2.2126994099999999</c:v>
                </c:pt>
                <c:pt idx="2798">
                  <c:v>2.21402717</c:v>
                </c:pt>
                <c:pt idx="2799">
                  <c:v>2.2153558699999998</c:v>
                </c:pt>
                <c:pt idx="2800">
                  <c:v>2.2166853</c:v>
                </c:pt>
                <c:pt idx="2801">
                  <c:v>2.21801519</c:v>
                </c:pt>
                <c:pt idx="2802">
                  <c:v>2.21934605</c:v>
                </c:pt>
                <c:pt idx="2803">
                  <c:v>2.22067785</c:v>
                </c:pt>
                <c:pt idx="2804">
                  <c:v>2.2220101400000001</c:v>
                </c:pt>
                <c:pt idx="2805">
                  <c:v>2.2233436100000001</c:v>
                </c:pt>
                <c:pt idx="2806">
                  <c:v>2.2246777999999998</c:v>
                </c:pt>
                <c:pt idx="2807">
                  <c:v>2.2260124700000001</c:v>
                </c:pt>
                <c:pt idx="2808">
                  <c:v>2.22734809</c:v>
                </c:pt>
                <c:pt idx="2809">
                  <c:v>2.2286849000000002</c:v>
                </c:pt>
                <c:pt idx="2810">
                  <c:v>2.2300221900000001</c:v>
                </c:pt>
                <c:pt idx="2811">
                  <c:v>2.2313602000000001</c:v>
                </c:pt>
                <c:pt idx="2812">
                  <c:v>2.2326991600000001</c:v>
                </c:pt>
                <c:pt idx="2813">
                  <c:v>2.2340388299999998</c:v>
                </c:pt>
                <c:pt idx="2814">
                  <c:v>2.23537922</c:v>
                </c:pt>
                <c:pt idx="2815">
                  <c:v>2.2367203199999999</c:v>
                </c:pt>
                <c:pt idx="2816">
                  <c:v>2.23806262</c:v>
                </c:pt>
                <c:pt idx="2817">
                  <c:v>2.2394056299999998</c:v>
                </c:pt>
                <c:pt idx="2818">
                  <c:v>2.2407491199999998</c:v>
                </c:pt>
                <c:pt idx="2819">
                  <c:v>2.2420935599999998</c:v>
                </c:pt>
                <c:pt idx="2820">
                  <c:v>2.2434392000000001</c:v>
                </c:pt>
                <c:pt idx="2821">
                  <c:v>2.2447850699999998</c:v>
                </c:pt>
                <c:pt idx="2822">
                  <c:v>2.2461321399999998</c:v>
                </c:pt>
                <c:pt idx="2823">
                  <c:v>2.24747992</c:v>
                </c:pt>
                <c:pt idx="2824">
                  <c:v>2.2488284100000002</c:v>
                </c:pt>
                <c:pt idx="2825">
                  <c:v>2.25017786</c:v>
                </c:pt>
                <c:pt idx="2826">
                  <c:v>2.2515280199999999</c:v>
                </c:pt>
                <c:pt idx="2827">
                  <c:v>2.2528788999999998</c:v>
                </c:pt>
                <c:pt idx="2828">
                  <c:v>2.25423098</c:v>
                </c:pt>
                <c:pt idx="2829">
                  <c:v>2.2555832900000001</c:v>
                </c:pt>
                <c:pt idx="2830">
                  <c:v>2.2569365499999998</c:v>
                </c:pt>
                <c:pt idx="2831">
                  <c:v>2.2582907699999999</c:v>
                </c:pt>
                <c:pt idx="2832">
                  <c:v>2.2596461799999998</c:v>
                </c:pt>
                <c:pt idx="2833">
                  <c:v>2.2610018300000001</c:v>
                </c:pt>
                <c:pt idx="2834">
                  <c:v>2.2623586699999998</c:v>
                </c:pt>
                <c:pt idx="2835">
                  <c:v>2.2637159800000002</c:v>
                </c:pt>
                <c:pt idx="2836">
                  <c:v>2.2650744899999999</c:v>
                </c:pt>
                <c:pt idx="2837">
                  <c:v>2.2664334799999999</c:v>
                </c:pt>
                <c:pt idx="2838">
                  <c:v>2.2677934199999998</c:v>
                </c:pt>
                <c:pt idx="2839">
                  <c:v>2.2691540699999999</c:v>
                </c:pt>
                <c:pt idx="2840">
                  <c:v>2.2705156799999999</c:v>
                </c:pt>
                <c:pt idx="2841">
                  <c:v>2.2718782399999999</c:v>
                </c:pt>
                <c:pt idx="2842">
                  <c:v>2.27324152</c:v>
                </c:pt>
                <c:pt idx="2843">
                  <c:v>2.27460504</c:v>
                </c:pt>
                <c:pt idx="2844">
                  <c:v>2.2759697399999999</c:v>
                </c:pt>
                <c:pt idx="2845">
                  <c:v>2.2773354100000001</c:v>
                </c:pt>
                <c:pt idx="2846">
                  <c:v>2.2787020199999999</c:v>
                </c:pt>
                <c:pt idx="2847">
                  <c:v>2.2800695900000001</c:v>
                </c:pt>
                <c:pt idx="2848">
                  <c:v>2.2814374000000002</c:v>
                </c:pt>
                <c:pt idx="2849">
                  <c:v>2.2828061599999998</c:v>
                </c:pt>
                <c:pt idx="2850">
                  <c:v>2.2841761100000002</c:v>
                </c:pt>
                <c:pt idx="2851">
                  <c:v>2.2855467799999998</c:v>
                </c:pt>
                <c:pt idx="2852">
                  <c:v>2.2869181599999999</c:v>
                </c:pt>
                <c:pt idx="2853">
                  <c:v>2.2882902600000001</c:v>
                </c:pt>
                <c:pt idx="2854">
                  <c:v>2.2896633099999999</c:v>
                </c:pt>
                <c:pt idx="2855">
                  <c:v>2.2910370800000002</c:v>
                </c:pt>
                <c:pt idx="2856">
                  <c:v>2.2924118</c:v>
                </c:pt>
                <c:pt idx="2857">
                  <c:v>2.2937874800000002</c:v>
                </c:pt>
                <c:pt idx="2858">
                  <c:v>2.2951636299999998</c:v>
                </c:pt>
                <c:pt idx="2859">
                  <c:v>2.2965404999999999</c:v>
                </c:pt>
                <c:pt idx="2860">
                  <c:v>2.2979188000000002</c:v>
                </c:pt>
                <c:pt idx="2861">
                  <c:v>2.2992973299999999</c:v>
                </c:pt>
                <c:pt idx="2862">
                  <c:v>2.3006772999999998</c:v>
                </c:pt>
                <c:pt idx="2863">
                  <c:v>2.3020575000000001</c:v>
                </c:pt>
                <c:pt idx="2864">
                  <c:v>2.3034389000000002</c:v>
                </c:pt>
                <c:pt idx="2865">
                  <c:v>2.3048212499999998</c:v>
                </c:pt>
                <c:pt idx="2866">
                  <c:v>2.3062035999999999</c:v>
                </c:pt>
                <c:pt idx="2867">
                  <c:v>2.3075876200000001</c:v>
                </c:pt>
                <c:pt idx="2868">
                  <c:v>2.30897212</c:v>
                </c:pt>
                <c:pt idx="2869">
                  <c:v>2.3103575699999999</c:v>
                </c:pt>
                <c:pt idx="2870">
                  <c:v>2.3117437399999998</c:v>
                </c:pt>
                <c:pt idx="2871">
                  <c:v>2.3131310900000002</c:v>
                </c:pt>
                <c:pt idx="2872">
                  <c:v>2.3145189300000002</c:v>
                </c:pt>
                <c:pt idx="2873">
                  <c:v>2.3159077199999998</c:v>
                </c:pt>
                <c:pt idx="2874">
                  <c:v>2.3172972199999999</c:v>
                </c:pt>
                <c:pt idx="2875">
                  <c:v>2.31868768</c:v>
                </c:pt>
                <c:pt idx="2876">
                  <c:v>2.3200788499999998</c:v>
                </c:pt>
                <c:pt idx="2877">
                  <c:v>2.3214712099999999</c:v>
                </c:pt>
                <c:pt idx="2878">
                  <c:v>2.3228638199999998</c:v>
                </c:pt>
                <c:pt idx="2879">
                  <c:v>2.3242573700000002</c:v>
                </c:pt>
                <c:pt idx="2880">
                  <c:v>2.32565212</c:v>
                </c:pt>
                <c:pt idx="2881">
                  <c:v>2.3270475899999998</c:v>
                </c:pt>
                <c:pt idx="2882">
                  <c:v>2.3284437699999998</c:v>
                </c:pt>
                <c:pt idx="2883">
                  <c:v>2.3298409000000002</c:v>
                </c:pt>
                <c:pt idx="2884">
                  <c:v>2.3312389900000001</c:v>
                </c:pt>
                <c:pt idx="2885">
                  <c:v>2.3326375499999998</c:v>
                </c:pt>
                <c:pt idx="2886">
                  <c:v>2.3340370699999999</c:v>
                </c:pt>
                <c:pt idx="2887">
                  <c:v>2.33543777</c:v>
                </c:pt>
                <c:pt idx="2888">
                  <c:v>2.3368392</c:v>
                </c:pt>
                <c:pt idx="2889">
                  <c:v>2.3382410999999999</c:v>
                </c:pt>
                <c:pt idx="2890">
                  <c:v>2.33964419</c:v>
                </c:pt>
                <c:pt idx="2891">
                  <c:v>2.3410477599999999</c:v>
                </c:pt>
                <c:pt idx="2892">
                  <c:v>2.3424525300000001</c:v>
                </c:pt>
                <c:pt idx="2893">
                  <c:v>2.3438577700000001</c:v>
                </c:pt>
                <c:pt idx="2894">
                  <c:v>2.3452644299999998</c:v>
                </c:pt>
                <c:pt idx="2895">
                  <c:v>2.3466715800000002</c:v>
                </c:pt>
                <c:pt idx="2896">
                  <c:v>2.3480794399999998</c:v>
                </c:pt>
                <c:pt idx="2897">
                  <c:v>2.3494885000000001</c:v>
                </c:pt>
                <c:pt idx="2898">
                  <c:v>2.3508980300000002</c:v>
                </c:pt>
                <c:pt idx="2899">
                  <c:v>2.3523087500000002</c:v>
                </c:pt>
                <c:pt idx="2900">
                  <c:v>2.3537201900000002</c:v>
                </c:pt>
                <c:pt idx="2901">
                  <c:v>2.3551323399999999</c:v>
                </c:pt>
                <c:pt idx="2902">
                  <c:v>2.3565452100000002</c:v>
                </c:pt>
                <c:pt idx="2903">
                  <c:v>2.3579592699999998</c:v>
                </c:pt>
                <c:pt idx="2904">
                  <c:v>2.3593742799999999</c:v>
                </c:pt>
                <c:pt idx="2905">
                  <c:v>2.3607897800000002</c:v>
                </c:pt>
                <c:pt idx="2906">
                  <c:v>2.3622064599999999</c:v>
                </c:pt>
                <c:pt idx="2907">
                  <c:v>2.3636236199999998</c:v>
                </c:pt>
                <c:pt idx="2908">
                  <c:v>2.3650417300000002</c:v>
                </c:pt>
                <c:pt idx="2909">
                  <c:v>2.3664608</c:v>
                </c:pt>
                <c:pt idx="2910">
                  <c:v>2.36788058</c:v>
                </c:pt>
                <c:pt idx="2911">
                  <c:v>2.3693013199999999</c:v>
                </c:pt>
                <c:pt idx="2912">
                  <c:v>2.3707232500000002</c:v>
                </c:pt>
                <c:pt idx="2913">
                  <c:v>2.37214518</c:v>
                </c:pt>
                <c:pt idx="2914">
                  <c:v>2.37356853</c:v>
                </c:pt>
                <c:pt idx="2915">
                  <c:v>2.3749928499999999</c:v>
                </c:pt>
                <c:pt idx="2916">
                  <c:v>2.37641788</c:v>
                </c:pt>
                <c:pt idx="2917">
                  <c:v>2.37784386</c:v>
                </c:pt>
                <c:pt idx="2918">
                  <c:v>2.3792705500000002</c:v>
                </c:pt>
                <c:pt idx="2919">
                  <c:v>2.3806979699999999</c:v>
                </c:pt>
                <c:pt idx="2920">
                  <c:v>2.3821265700000001</c:v>
                </c:pt>
                <c:pt idx="2921">
                  <c:v>2.3835556499999999</c:v>
                </c:pt>
                <c:pt idx="2922">
                  <c:v>2.3849856900000002</c:v>
                </c:pt>
                <c:pt idx="2923">
                  <c:v>2.3864169099999999</c:v>
                </c:pt>
                <c:pt idx="2924">
                  <c:v>2.3878486200000002</c:v>
                </c:pt>
                <c:pt idx="2925">
                  <c:v>2.3892812700000001</c:v>
                </c:pt>
                <c:pt idx="2926">
                  <c:v>2.3907146500000001</c:v>
                </c:pt>
                <c:pt idx="2927">
                  <c:v>2.3921494499999998</c:v>
                </c:pt>
                <c:pt idx="2928">
                  <c:v>2.3935847300000002</c:v>
                </c:pt>
                <c:pt idx="2929">
                  <c:v>2.3950207200000002</c:v>
                </c:pt>
                <c:pt idx="2930">
                  <c:v>2.3964576700000002</c:v>
                </c:pt>
                <c:pt idx="2931">
                  <c:v>2.3978955700000002</c:v>
                </c:pt>
                <c:pt idx="2932">
                  <c:v>2.3993344300000001</c:v>
                </c:pt>
                <c:pt idx="2933">
                  <c:v>2.4007737599999999</c:v>
                </c:pt>
                <c:pt idx="2934">
                  <c:v>2.4022145300000002</c:v>
                </c:pt>
                <c:pt idx="2935">
                  <c:v>2.4036557699999999</c:v>
                </c:pt>
                <c:pt idx="2936">
                  <c:v>2.40509796</c:v>
                </c:pt>
                <c:pt idx="2937">
                  <c:v>2.40654111</c:v>
                </c:pt>
                <c:pt idx="2938">
                  <c:v>2.4079849699999998</c:v>
                </c:pt>
                <c:pt idx="2939">
                  <c:v>2.4094297899999999</c:v>
                </c:pt>
                <c:pt idx="2940">
                  <c:v>2.4108750799999998</c:v>
                </c:pt>
                <c:pt idx="2941">
                  <c:v>2.4123220399999998</c:v>
                </c:pt>
                <c:pt idx="2942">
                  <c:v>2.4137692500000001</c:v>
                </c:pt>
                <c:pt idx="2943">
                  <c:v>2.4152174</c:v>
                </c:pt>
                <c:pt idx="2944">
                  <c:v>2.4166665100000002</c:v>
                </c:pt>
                <c:pt idx="2945">
                  <c:v>2.41811657</c:v>
                </c:pt>
                <c:pt idx="2946">
                  <c:v>2.4195673499999999</c:v>
                </c:pt>
                <c:pt idx="2947">
                  <c:v>2.4210190800000002</c:v>
                </c:pt>
                <c:pt idx="2948">
                  <c:v>2.4224717600000001</c:v>
                </c:pt>
                <c:pt idx="2949">
                  <c:v>2.4239249200000001</c:v>
                </c:pt>
                <c:pt idx="2950">
                  <c:v>2.42537928</c:v>
                </c:pt>
                <c:pt idx="2951">
                  <c:v>2.42683458</c:v>
                </c:pt>
                <c:pt idx="2952">
                  <c:v>2.4282906099999999</c:v>
                </c:pt>
                <c:pt idx="2953">
                  <c:v>2.4297478199999998</c:v>
                </c:pt>
                <c:pt idx="2954">
                  <c:v>2.4312055099999998</c:v>
                </c:pt>
                <c:pt idx="2955">
                  <c:v>2.4326643899999998</c:v>
                </c:pt>
                <c:pt idx="2956">
                  <c:v>2.4341239899999998</c:v>
                </c:pt>
                <c:pt idx="2957">
                  <c:v>2.4355843099999999</c:v>
                </c:pt>
                <c:pt idx="2958">
                  <c:v>2.4370453400000001</c:v>
                </c:pt>
                <c:pt idx="2959">
                  <c:v>2.4385078</c:v>
                </c:pt>
                <c:pt idx="2960">
                  <c:v>2.4399704899999999</c:v>
                </c:pt>
                <c:pt idx="2961">
                  <c:v>2.4414346199999999</c:v>
                </c:pt>
                <c:pt idx="2962">
                  <c:v>2.44289947</c:v>
                </c:pt>
                <c:pt idx="2963">
                  <c:v>2.4443652600000001</c:v>
                </c:pt>
                <c:pt idx="2964">
                  <c:v>2.4458317799999998</c:v>
                </c:pt>
                <c:pt idx="2965">
                  <c:v>2.44729924</c:v>
                </c:pt>
                <c:pt idx="2966">
                  <c:v>2.4487676600000001</c:v>
                </c:pt>
                <c:pt idx="2967">
                  <c:v>2.4502370400000002</c:v>
                </c:pt>
                <c:pt idx="2968">
                  <c:v>2.45170712</c:v>
                </c:pt>
                <c:pt idx="2969">
                  <c:v>2.4531781700000002</c:v>
                </c:pt>
                <c:pt idx="2970">
                  <c:v>2.4546496900000001</c:v>
                </c:pt>
                <c:pt idx="2971">
                  <c:v>2.4561223999999999</c:v>
                </c:pt>
                <c:pt idx="2972">
                  <c:v>2.4575963000000001</c:v>
                </c:pt>
                <c:pt idx="2973">
                  <c:v>2.45907068</c:v>
                </c:pt>
                <c:pt idx="2974">
                  <c:v>2.4605460199999998</c:v>
                </c:pt>
                <c:pt idx="2975">
                  <c:v>2.46202254</c:v>
                </c:pt>
                <c:pt idx="2976">
                  <c:v>2.4634995499999999</c:v>
                </c:pt>
                <c:pt idx="2977">
                  <c:v>2.4649777400000001</c:v>
                </c:pt>
                <c:pt idx="2978">
                  <c:v>2.4664564100000002</c:v>
                </c:pt>
                <c:pt idx="2979">
                  <c:v>2.4679365199999999</c:v>
                </c:pt>
                <c:pt idx="2980">
                  <c:v>2.4694170999999998</c:v>
                </c:pt>
                <c:pt idx="2981">
                  <c:v>2.4708988700000001</c:v>
                </c:pt>
                <c:pt idx="2982">
                  <c:v>2.47238135</c:v>
                </c:pt>
                <c:pt idx="2983">
                  <c:v>2.47386456</c:v>
                </c:pt>
                <c:pt idx="2984">
                  <c:v>2.4753489499999999</c:v>
                </c:pt>
                <c:pt idx="2985">
                  <c:v>2.4768340599999998</c:v>
                </c:pt>
                <c:pt idx="2986">
                  <c:v>2.4783203600000001</c:v>
                </c:pt>
                <c:pt idx="2987">
                  <c:v>2.4798068999999998</c:v>
                </c:pt>
                <c:pt idx="2988">
                  <c:v>2.4812946299999998</c:v>
                </c:pt>
                <c:pt idx="2989">
                  <c:v>2.4827835600000001</c:v>
                </c:pt>
                <c:pt idx="2990">
                  <c:v>2.4842732000000001</c:v>
                </c:pt>
                <c:pt idx="2991">
                  <c:v>2.48576379</c:v>
                </c:pt>
                <c:pt idx="2992">
                  <c:v>2.4872551000000001</c:v>
                </c:pt>
                <c:pt idx="2993">
                  <c:v>2.4887473600000001</c:v>
                </c:pt>
                <c:pt idx="2994">
                  <c:v>2.4902405700000001</c:v>
                </c:pt>
                <c:pt idx="2995">
                  <c:v>2.4917345000000002</c:v>
                </c:pt>
                <c:pt idx="2996">
                  <c:v>2.4932296300000001</c:v>
                </c:pt>
                <c:pt idx="2997">
                  <c:v>2.4947254700000001</c:v>
                </c:pt>
                <c:pt idx="2998">
                  <c:v>2.4962222600000001</c:v>
                </c:pt>
                <c:pt idx="2999">
                  <c:v>2.4977197599999998</c:v>
                </c:pt>
                <c:pt idx="3000">
                  <c:v>2.4992187000000001</c:v>
                </c:pt>
                <c:pt idx="3001">
                  <c:v>2.5007181200000002</c:v>
                </c:pt>
                <c:pt idx="3002">
                  <c:v>2.5022184799999998</c:v>
                </c:pt>
                <c:pt idx="3003">
                  <c:v>2.5037198100000002</c:v>
                </c:pt>
                <c:pt idx="3004">
                  <c:v>2.5052218399999999</c:v>
                </c:pt>
                <c:pt idx="3005">
                  <c:v>2.50672483</c:v>
                </c:pt>
                <c:pt idx="3006">
                  <c:v>2.50822878</c:v>
                </c:pt>
                <c:pt idx="3007">
                  <c:v>2.5097336800000001</c:v>
                </c:pt>
                <c:pt idx="3008">
                  <c:v>2.5112392899999998</c:v>
                </c:pt>
                <c:pt idx="3009">
                  <c:v>2.5127461000000002</c:v>
                </c:pt>
                <c:pt idx="3010">
                  <c:v>2.5142536199999999</c:v>
                </c:pt>
                <c:pt idx="3011">
                  <c:v>2.51576209</c:v>
                </c:pt>
                <c:pt idx="3012">
                  <c:v>2.51727152</c:v>
                </c:pt>
                <c:pt idx="3013">
                  <c:v>2.5187819</c:v>
                </c:pt>
                <c:pt idx="3014">
                  <c:v>2.5202930000000001</c:v>
                </c:pt>
                <c:pt idx="3015">
                  <c:v>2.52180552</c:v>
                </c:pt>
                <c:pt idx="3016">
                  <c:v>2.5233182900000002</c:v>
                </c:pt>
                <c:pt idx="3017">
                  <c:v>2.5248320099999999</c:v>
                </c:pt>
                <c:pt idx="3018">
                  <c:v>2.5263469199999999</c:v>
                </c:pt>
                <c:pt idx="3019">
                  <c:v>2.5278627899999999</c:v>
                </c:pt>
                <c:pt idx="3020">
                  <c:v>2.5293791300000001</c:v>
                </c:pt>
                <c:pt idx="3021">
                  <c:v>2.5308969000000001</c:v>
                </c:pt>
                <c:pt idx="3022">
                  <c:v>2.5324153900000002</c:v>
                </c:pt>
                <c:pt idx="3023">
                  <c:v>2.5339348300000002</c:v>
                </c:pt>
                <c:pt idx="3024">
                  <c:v>2.53545475</c:v>
                </c:pt>
                <c:pt idx="3025">
                  <c:v>2.5369758600000001</c:v>
                </c:pt>
                <c:pt idx="3026">
                  <c:v>2.5384979200000002</c:v>
                </c:pt>
                <c:pt idx="3027">
                  <c:v>2.5400211800000001</c:v>
                </c:pt>
                <c:pt idx="3028">
                  <c:v>2.5415449099999998</c:v>
                </c:pt>
                <c:pt idx="3029">
                  <c:v>2.5430698399999998</c:v>
                </c:pt>
                <c:pt idx="3030">
                  <c:v>2.5445957199999998</c:v>
                </c:pt>
                <c:pt idx="3031">
                  <c:v>2.5461223099999999</c:v>
                </c:pt>
                <c:pt idx="3032">
                  <c:v>2.5476500999999998</c:v>
                </c:pt>
                <c:pt idx="3033">
                  <c:v>2.54917836</c:v>
                </c:pt>
                <c:pt idx="3034">
                  <c:v>2.5507075800000001</c:v>
                </c:pt>
                <c:pt idx="3035">
                  <c:v>2.5522382299999999</c:v>
                </c:pt>
                <c:pt idx="3036">
                  <c:v>2.55376935</c:v>
                </c:pt>
                <c:pt idx="3037">
                  <c:v>2.5553014300000001</c:v>
                </c:pt>
                <c:pt idx="3038">
                  <c:v>2.5568349399999999</c:v>
                </c:pt>
                <c:pt idx="3039">
                  <c:v>2.5583686800000001</c:v>
                </c:pt>
                <c:pt idx="3040">
                  <c:v>2.5599038599999999</c:v>
                </c:pt>
                <c:pt idx="3041">
                  <c:v>2.5614397499999999</c:v>
                </c:pt>
                <c:pt idx="3042">
                  <c:v>2.56297636</c:v>
                </c:pt>
                <c:pt idx="3043">
                  <c:v>2.5645141599999999</c:v>
                </c:pt>
                <c:pt idx="3044">
                  <c:v>2.56605244</c:v>
                </c:pt>
                <c:pt idx="3045">
                  <c:v>2.56759191</c:v>
                </c:pt>
                <c:pt idx="3046">
                  <c:v>2.56913233</c:v>
                </c:pt>
                <c:pt idx="3047">
                  <c:v>2.5706737</c:v>
                </c:pt>
                <c:pt idx="3048">
                  <c:v>2.5722160299999999</c:v>
                </c:pt>
                <c:pt idx="3049">
                  <c:v>2.5737595600000001</c:v>
                </c:pt>
                <c:pt idx="3050">
                  <c:v>2.5753035500000001</c:v>
                </c:pt>
                <c:pt idx="3051">
                  <c:v>2.5768487499999999</c:v>
                </c:pt>
                <c:pt idx="3052">
                  <c:v>2.57839441</c:v>
                </c:pt>
                <c:pt idx="3053">
                  <c:v>2.5799415099999998</c:v>
                </c:pt>
                <c:pt idx="3054">
                  <c:v>2.5814895600000001</c:v>
                </c:pt>
                <c:pt idx="3055">
                  <c:v>2.5830383299999999</c:v>
                </c:pt>
                <c:pt idx="3056">
                  <c:v>2.5845880499999998</c:v>
                </c:pt>
                <c:pt idx="3057">
                  <c:v>2.5861387300000001</c:v>
                </c:pt>
                <c:pt idx="3058">
                  <c:v>2.58769011</c:v>
                </c:pt>
                <c:pt idx="3059">
                  <c:v>2.5892424599999999</c:v>
                </c:pt>
                <c:pt idx="3060">
                  <c:v>2.59079623</c:v>
                </c:pt>
                <c:pt idx="3061">
                  <c:v>2.5923504799999999</c:v>
                </c:pt>
                <c:pt idx="3062">
                  <c:v>2.5939056900000002</c:v>
                </c:pt>
                <c:pt idx="3063">
                  <c:v>2.5954620799999999</c:v>
                </c:pt>
                <c:pt idx="3064">
                  <c:v>2.5970192000000001</c:v>
                </c:pt>
                <c:pt idx="3065">
                  <c:v>2.5985772599999999</c:v>
                </c:pt>
                <c:pt idx="3066">
                  <c:v>2.6001362800000001</c:v>
                </c:pt>
                <c:pt idx="3067">
                  <c:v>2.6016962499999998</c:v>
                </c:pt>
                <c:pt idx="3068">
                  <c:v>2.6032571799999999</c:v>
                </c:pt>
                <c:pt idx="3069">
                  <c:v>2.6048188200000002</c:v>
                </c:pt>
                <c:pt idx="3070">
                  <c:v>2.6063816499999999</c:v>
                </c:pt>
                <c:pt idx="3071">
                  <c:v>2.6079452000000001</c:v>
                </c:pt>
                <c:pt idx="3072">
                  <c:v>2.6095099400000001</c:v>
                </c:pt>
                <c:pt idx="3073">
                  <c:v>2.6110753999999998</c:v>
                </c:pt>
                <c:pt idx="3074">
                  <c:v>2.6126420499999998</c:v>
                </c:pt>
                <c:pt idx="3075">
                  <c:v>2.6142096499999998</c:v>
                </c:pt>
                <c:pt idx="3076">
                  <c:v>2.6157782100000002</c:v>
                </c:pt>
                <c:pt idx="3077">
                  <c:v>2.61734724</c:v>
                </c:pt>
                <c:pt idx="3078">
                  <c:v>2.61891747</c:v>
                </c:pt>
                <c:pt idx="3079">
                  <c:v>2.6204888799999999</c:v>
                </c:pt>
                <c:pt idx="3080">
                  <c:v>2.6220610099999999</c:v>
                </c:pt>
                <c:pt idx="3081">
                  <c:v>2.62363386</c:v>
                </c:pt>
                <c:pt idx="3082">
                  <c:v>2.6252081399999998</c:v>
                </c:pt>
                <c:pt idx="3083">
                  <c:v>2.6267828899999999</c:v>
                </c:pt>
                <c:pt idx="3084">
                  <c:v>2.6283585999999999</c:v>
                </c:pt>
                <c:pt idx="3085">
                  <c:v>2.6299357400000001</c:v>
                </c:pt>
                <c:pt idx="3086">
                  <c:v>2.6315135999999999</c:v>
                </c:pt>
                <c:pt idx="3087">
                  <c:v>2.6330924000000002</c:v>
                </c:pt>
                <c:pt idx="3088">
                  <c:v>2.63467216</c:v>
                </c:pt>
                <c:pt idx="3089">
                  <c:v>2.6362528799999998</c:v>
                </c:pt>
                <c:pt idx="3090">
                  <c:v>2.63783455</c:v>
                </c:pt>
                <c:pt idx="3091">
                  <c:v>2.6394171700000002</c:v>
                </c:pt>
                <c:pt idx="3092">
                  <c:v>2.64100051</c:v>
                </c:pt>
                <c:pt idx="3093">
                  <c:v>2.6425850400000002</c:v>
                </c:pt>
                <c:pt idx="3094">
                  <c:v>2.6441705199999999</c:v>
                </c:pt>
                <c:pt idx="3095">
                  <c:v>2.6457567200000001</c:v>
                </c:pt>
                <c:pt idx="3096">
                  <c:v>2.6473441100000001</c:v>
                </c:pt>
                <c:pt idx="3097">
                  <c:v>2.6489324600000002</c:v>
                </c:pt>
                <c:pt idx="3098">
                  <c:v>2.6505215199999999</c:v>
                </c:pt>
                <c:pt idx="3099">
                  <c:v>2.6521117699999999</c:v>
                </c:pt>
                <c:pt idx="3100">
                  <c:v>2.6537027399999999</c:v>
                </c:pt>
                <c:pt idx="3101">
                  <c:v>2.6552951299999998</c:v>
                </c:pt>
                <c:pt idx="3102">
                  <c:v>2.6568882500000002</c:v>
                </c:pt>
                <c:pt idx="3103">
                  <c:v>2.6584818399999999</c:v>
                </c:pt>
                <c:pt idx="3104">
                  <c:v>2.6600768600000002</c:v>
                </c:pt>
                <c:pt idx="3105">
                  <c:v>2.6616725899999998</c:v>
                </c:pt>
                <c:pt idx="3106">
                  <c:v>2.6632695200000001</c:v>
                </c:pt>
                <c:pt idx="3107">
                  <c:v>2.66486716</c:v>
                </c:pt>
                <c:pt idx="3108">
                  <c:v>2.6664659999999998</c:v>
                </c:pt>
                <c:pt idx="3109">
                  <c:v>2.6680655500000001</c:v>
                </c:pt>
                <c:pt idx="3110">
                  <c:v>2.6696662899999999</c:v>
                </c:pt>
                <c:pt idx="3111">
                  <c:v>2.67126822</c:v>
                </c:pt>
                <c:pt idx="3112">
                  <c:v>2.6728706400000002</c:v>
                </c:pt>
                <c:pt idx="3113">
                  <c:v>2.6744742399999999</c:v>
                </c:pt>
                <c:pt idx="3114">
                  <c:v>2.6760788</c:v>
                </c:pt>
                <c:pt idx="3115">
                  <c:v>2.6776840700000002</c:v>
                </c:pt>
                <c:pt idx="3116">
                  <c:v>2.6792907700000002</c:v>
                </c:pt>
                <c:pt idx="3117">
                  <c:v>2.6808981900000002</c:v>
                </c:pt>
                <c:pt idx="3118">
                  <c:v>2.6825065600000002</c:v>
                </c:pt>
                <c:pt idx="3119">
                  <c:v>2.6841158900000002</c:v>
                </c:pt>
                <c:pt idx="3120">
                  <c:v>2.6857261700000001</c:v>
                </c:pt>
                <c:pt idx="3121">
                  <c:v>2.6873374000000001</c:v>
                </c:pt>
                <c:pt idx="3122">
                  <c:v>2.6889495800000001</c:v>
                </c:pt>
                <c:pt idx="3123">
                  <c:v>2.6905627299999999</c:v>
                </c:pt>
                <c:pt idx="3124">
                  <c:v>2.6921768199999998</c:v>
                </c:pt>
                <c:pt idx="3125">
                  <c:v>2.6937921</c:v>
                </c:pt>
                <c:pt idx="3126">
                  <c:v>2.6954081099999998</c:v>
                </c:pt>
                <c:pt idx="3127">
                  <c:v>2.6970250600000001</c:v>
                </c:pt>
                <c:pt idx="3128">
                  <c:v>2.6986432100000002</c:v>
                </c:pt>
                <c:pt idx="3129">
                  <c:v>2.7002623099999998</c:v>
                </c:pt>
                <c:pt idx="3130">
                  <c:v>2.7018823599999999</c:v>
                </c:pt>
                <c:pt idx="3131">
                  <c:v>2.7035031300000001</c:v>
                </c:pt>
                <c:pt idx="3132">
                  <c:v>2.7051250900000001</c:v>
                </c:pt>
                <c:pt idx="3133">
                  <c:v>2.7067480100000001</c:v>
                </c:pt>
                <c:pt idx="3134">
                  <c:v>2.7083716400000002</c:v>
                </c:pt>
                <c:pt idx="3135">
                  <c:v>2.7099967</c:v>
                </c:pt>
                <c:pt idx="3136">
                  <c:v>2.7116224799999999</c:v>
                </c:pt>
                <c:pt idx="3137">
                  <c:v>2.7132494399999998</c:v>
                </c:pt>
                <c:pt idx="3138">
                  <c:v>2.7148768900000002</c:v>
                </c:pt>
                <c:pt idx="3139">
                  <c:v>2.7165057699999999</c:v>
                </c:pt>
                <c:pt idx="3140">
                  <c:v>2.7181353599999998</c:v>
                </c:pt>
                <c:pt idx="3141">
                  <c:v>2.7197661399999999</c:v>
                </c:pt>
                <c:pt idx="3142">
                  <c:v>2.72139788</c:v>
                </c:pt>
                <c:pt idx="3143">
                  <c:v>2.7230305700000002</c:v>
                </c:pt>
                <c:pt idx="3144">
                  <c:v>2.7246639699999999</c:v>
                </c:pt>
                <c:pt idx="3145">
                  <c:v>2.7262988099999999</c:v>
                </c:pt>
                <c:pt idx="3146">
                  <c:v>2.7279343599999999</c:v>
                </c:pt>
                <c:pt idx="3147">
                  <c:v>2.7295708699999999</c:v>
                </c:pt>
                <c:pt idx="3148">
                  <c:v>2.7312083199999999</c:v>
                </c:pt>
                <c:pt idx="3149">
                  <c:v>2.7328469800000001</c:v>
                </c:pt>
                <c:pt idx="3150">
                  <c:v>2.73448658</c:v>
                </c:pt>
                <c:pt idx="3151">
                  <c:v>2.73612666</c:v>
                </c:pt>
                <c:pt idx="3152">
                  <c:v>2.7377684100000002</c:v>
                </c:pt>
                <c:pt idx="3153">
                  <c:v>2.7394108799999999</c:v>
                </c:pt>
                <c:pt idx="3154">
                  <c:v>2.7410543000000001</c:v>
                </c:pt>
                <c:pt idx="3155">
                  <c:v>2.7426986699999998</c:v>
                </c:pt>
                <c:pt idx="3156">
                  <c:v>2.7443439999999999</c:v>
                </c:pt>
                <c:pt idx="3157">
                  <c:v>2.7459905099999999</c:v>
                </c:pt>
                <c:pt idx="3158">
                  <c:v>2.7476379899999999</c:v>
                </c:pt>
                <c:pt idx="3159">
                  <c:v>2.74928617</c:v>
                </c:pt>
                <c:pt idx="3160">
                  <c:v>2.7509355499999999</c:v>
                </c:pt>
                <c:pt idx="3161">
                  <c:v>2.7525861300000001</c:v>
                </c:pt>
                <c:pt idx="3162">
                  <c:v>2.75423741</c:v>
                </c:pt>
                <c:pt idx="3163">
                  <c:v>2.7558898900000002</c:v>
                </c:pt>
                <c:pt idx="3164">
                  <c:v>2.7575433299999998</c:v>
                </c:pt>
                <c:pt idx="3165">
                  <c:v>2.7591972400000002</c:v>
                </c:pt>
                <c:pt idx="3166">
                  <c:v>2.7608525799999999</c:v>
                </c:pt>
                <c:pt idx="3167">
                  <c:v>2.76250887</c:v>
                </c:pt>
                <c:pt idx="3168">
                  <c:v>2.7641661200000001</c:v>
                </c:pt>
                <c:pt idx="3169">
                  <c:v>2.7658243200000001</c:v>
                </c:pt>
                <c:pt idx="3170">
                  <c:v>2.7674839499999999</c:v>
                </c:pt>
                <c:pt idx="3171">
                  <c:v>2.76914382</c:v>
                </c:pt>
                <c:pt idx="3172">
                  <c:v>2.7708051199999999</c:v>
                </c:pt>
                <c:pt idx="3173">
                  <c:v>2.7724673700000002</c:v>
                </c:pt>
                <c:pt idx="3174">
                  <c:v>2.7741308199999999</c:v>
                </c:pt>
                <c:pt idx="3175">
                  <c:v>2.7757949800000001</c:v>
                </c:pt>
                <c:pt idx="3176">
                  <c:v>2.7774603400000002</c:v>
                </c:pt>
                <c:pt idx="3177">
                  <c:v>2.7791264099999999</c:v>
                </c:pt>
                <c:pt idx="3178">
                  <c:v>2.78079367</c:v>
                </c:pt>
                <c:pt idx="3179">
                  <c:v>2.7824618800000001</c:v>
                </c:pt>
                <c:pt idx="3180">
                  <c:v>2.7841310500000001</c:v>
                </c:pt>
                <c:pt idx="3181">
                  <c:v>2.7858016499999998</c:v>
                </c:pt>
                <c:pt idx="3182">
                  <c:v>2.7874727199999998</c:v>
                </c:pt>
                <c:pt idx="3183">
                  <c:v>2.78914499</c:v>
                </c:pt>
                <c:pt idx="3184">
                  <c:v>2.7908182099999999</c:v>
                </c:pt>
                <c:pt idx="3185">
                  <c:v>2.79249239</c:v>
                </c:pt>
                <c:pt idx="3186">
                  <c:v>2.7941675199999998</c:v>
                </c:pt>
                <c:pt idx="3187">
                  <c:v>2.7958438399999999</c:v>
                </c:pt>
                <c:pt idx="3188">
                  <c:v>2.7975215900000001</c:v>
                </c:pt>
                <c:pt idx="3189">
                  <c:v>2.7991998200000001</c:v>
                </c:pt>
                <c:pt idx="3190">
                  <c:v>2.8008787599999998</c:v>
                </c:pt>
                <c:pt idx="3191">
                  <c:v>2.8025593799999999</c:v>
                </c:pt>
                <c:pt idx="3192">
                  <c:v>2.8042404699999999</c:v>
                </c:pt>
                <c:pt idx="3193">
                  <c:v>2.8059227500000001</c:v>
                </c:pt>
                <c:pt idx="3194">
                  <c:v>2.8076059799999999</c:v>
                </c:pt>
                <c:pt idx="3195">
                  <c:v>2.8092901700000001</c:v>
                </c:pt>
                <c:pt idx="3196">
                  <c:v>2.8109753099999999</c:v>
                </c:pt>
                <c:pt idx="3197">
                  <c:v>2.8126618900000002</c:v>
                </c:pt>
                <c:pt idx="3198">
                  <c:v>2.8143494100000002</c:v>
                </c:pt>
                <c:pt idx="3199">
                  <c:v>2.8160376500000002</c:v>
                </c:pt>
                <c:pt idx="3200">
                  <c:v>2.81772709</c:v>
                </c:pt>
                <c:pt idx="3201">
                  <c:v>2.8194172399999999</c:v>
                </c:pt>
                <c:pt idx="3202">
                  <c:v>2.8211088200000001</c:v>
                </c:pt>
                <c:pt idx="3203">
                  <c:v>2.8228011099999999</c:v>
                </c:pt>
                <c:pt idx="3204">
                  <c:v>2.8244946</c:v>
                </c:pt>
                <c:pt idx="3205">
                  <c:v>2.8261888000000002</c:v>
                </c:pt>
                <c:pt idx="3206">
                  <c:v>2.82788467</c:v>
                </c:pt>
                <c:pt idx="3207">
                  <c:v>2.8295812599999999</c:v>
                </c:pt>
                <c:pt idx="3208">
                  <c:v>2.8312785599999999</c:v>
                </c:pt>
                <c:pt idx="3209">
                  <c:v>2.8329770600000002</c:v>
                </c:pt>
                <c:pt idx="3210">
                  <c:v>2.8346765</c:v>
                </c:pt>
                <c:pt idx="3211">
                  <c:v>2.8363769099999998</c:v>
                </c:pt>
                <c:pt idx="3212">
                  <c:v>2.8380787399999998</c:v>
                </c:pt>
                <c:pt idx="3213">
                  <c:v>2.83978128</c:v>
                </c:pt>
                <c:pt idx="3214">
                  <c:v>2.84148479</c:v>
                </c:pt>
                <c:pt idx="3215">
                  <c:v>2.8431894799999999</c:v>
                </c:pt>
                <c:pt idx="3216">
                  <c:v>2.8448951199999999</c:v>
                </c:pt>
                <c:pt idx="3217">
                  <c:v>2.8466017199999998</c:v>
                </c:pt>
                <c:pt idx="3218">
                  <c:v>2.8483095199999999</c:v>
                </c:pt>
                <c:pt idx="3219">
                  <c:v>2.8500182600000001</c:v>
                </c:pt>
                <c:pt idx="3220">
                  <c:v>2.8517279599999998</c:v>
                </c:pt>
                <c:pt idx="3221">
                  <c:v>2.8534386199999999</c:v>
                </c:pt>
                <c:pt idx="3222">
                  <c:v>2.8551502200000001</c:v>
                </c:pt>
                <c:pt idx="3223">
                  <c:v>2.85686302</c:v>
                </c:pt>
                <c:pt idx="3224">
                  <c:v>2.8585770099999999</c:v>
                </c:pt>
                <c:pt idx="3225">
                  <c:v>2.8602919600000001</c:v>
                </c:pt>
                <c:pt idx="3226">
                  <c:v>2.8620078599999998</c:v>
                </c:pt>
                <c:pt idx="3227">
                  <c:v>2.8637251899999998</c:v>
                </c:pt>
                <c:pt idx="3228">
                  <c:v>2.8654427500000001</c:v>
                </c:pt>
                <c:pt idx="3229">
                  <c:v>2.8671615099999999</c:v>
                </c:pt>
                <c:pt idx="3230">
                  <c:v>2.8688817000000002</c:v>
                </c:pt>
                <c:pt idx="3231">
                  <c:v>2.87060285</c:v>
                </c:pt>
                <c:pt idx="3232">
                  <c:v>2.87232471</c:v>
                </c:pt>
                <c:pt idx="3233">
                  <c:v>2.8740479900000002</c:v>
                </c:pt>
                <c:pt idx="3234">
                  <c:v>2.875772</c:v>
                </c:pt>
                <c:pt idx="3235">
                  <c:v>2.8774972000000001</c:v>
                </c:pt>
                <c:pt idx="3236">
                  <c:v>2.8792233500000002</c:v>
                </c:pt>
                <c:pt idx="3237">
                  <c:v>2.8809506900000001</c:v>
                </c:pt>
                <c:pt idx="3238">
                  <c:v>2.8826787500000002</c:v>
                </c:pt>
                <c:pt idx="3239">
                  <c:v>2.88440824</c:v>
                </c:pt>
                <c:pt idx="3240">
                  <c:v>2.8861384399999999</c:v>
                </c:pt>
                <c:pt idx="3241">
                  <c:v>2.8878698300000001</c:v>
                </c:pt>
                <c:pt idx="3242">
                  <c:v>2.8896021799999998</c:v>
                </c:pt>
                <c:pt idx="3243">
                  <c:v>2.8913357300000002</c:v>
                </c:pt>
                <c:pt idx="3244">
                  <c:v>2.8930702199999998</c:v>
                </c:pt>
                <c:pt idx="3245">
                  <c:v>2.8948059100000001</c:v>
                </c:pt>
                <c:pt idx="3246">
                  <c:v>2.8965425499999999</c:v>
                </c:pt>
                <c:pt idx="3247">
                  <c:v>2.8982799099999998</c:v>
                </c:pt>
                <c:pt idx="3248">
                  <c:v>2.9000189299999999</c:v>
                </c:pt>
                <c:pt idx="3249">
                  <c:v>2.90175867</c:v>
                </c:pt>
                <c:pt idx="3250">
                  <c:v>2.9034993600000001</c:v>
                </c:pt>
                <c:pt idx="3251">
                  <c:v>2.90524125</c:v>
                </c:pt>
                <c:pt idx="3252">
                  <c:v>2.90698385</c:v>
                </c:pt>
                <c:pt idx="3253">
                  <c:v>2.9087276499999999</c:v>
                </c:pt>
                <c:pt idx="3254">
                  <c:v>2.9104726300000001</c:v>
                </c:pt>
                <c:pt idx="3255">
                  <c:v>2.9122185699999998</c:v>
                </c:pt>
                <c:pt idx="3256">
                  <c:v>2.9139656999999999</c:v>
                </c:pt>
                <c:pt idx="3257">
                  <c:v>2.91571355</c:v>
                </c:pt>
                <c:pt idx="3258">
                  <c:v>2.91746259</c:v>
                </c:pt>
                <c:pt idx="3259">
                  <c:v>2.9192128199999998</c:v>
                </c:pt>
                <c:pt idx="3260">
                  <c:v>2.92096424</c:v>
                </c:pt>
                <c:pt idx="3261">
                  <c:v>2.9227166200000001</c:v>
                </c:pt>
                <c:pt idx="3262">
                  <c:v>2.9244699500000002</c:v>
                </c:pt>
                <c:pt idx="3263">
                  <c:v>2.9262242299999999</c:v>
                </c:pt>
                <c:pt idx="3264">
                  <c:v>2.92797923</c:v>
                </c:pt>
                <c:pt idx="3265">
                  <c:v>2.9297358999999998</c:v>
                </c:pt>
                <c:pt idx="3266">
                  <c:v>2.9314937599999999</c:v>
                </c:pt>
                <c:pt idx="3267">
                  <c:v>2.9332520999999998</c:v>
                </c:pt>
                <c:pt idx="3268">
                  <c:v>2.9350118599999999</c:v>
                </c:pt>
                <c:pt idx="3269">
                  <c:v>2.93677235</c:v>
                </c:pt>
                <c:pt idx="3270">
                  <c:v>2.9385340200000001</c:v>
                </c:pt>
                <c:pt idx="3271">
                  <c:v>2.9402966500000001</c:v>
                </c:pt>
                <c:pt idx="3272">
                  <c:v>2.9420607099999998</c:v>
                </c:pt>
                <c:pt idx="3273">
                  <c:v>2.9438259599999999</c:v>
                </c:pt>
                <c:pt idx="3274">
                  <c:v>2.94559193</c:v>
                </c:pt>
                <c:pt idx="3275">
                  <c:v>2.9473588500000001</c:v>
                </c:pt>
                <c:pt idx="3276">
                  <c:v>2.9491267200000002</c:v>
                </c:pt>
                <c:pt idx="3277">
                  <c:v>2.9508960200000001</c:v>
                </c:pt>
                <c:pt idx="3278">
                  <c:v>2.95266604</c:v>
                </c:pt>
                <c:pt idx="3279">
                  <c:v>2.9544372600000002</c:v>
                </c:pt>
                <c:pt idx="3280">
                  <c:v>2.9562096599999999</c:v>
                </c:pt>
                <c:pt idx="3281">
                  <c:v>2.9579830199999999</c:v>
                </c:pt>
                <c:pt idx="3282">
                  <c:v>2.9597575699999998</c:v>
                </c:pt>
                <c:pt idx="3283">
                  <c:v>2.9615330700000002</c:v>
                </c:pt>
                <c:pt idx="3284">
                  <c:v>2.96330976</c:v>
                </c:pt>
                <c:pt idx="3285">
                  <c:v>2.9650871799999998</c:v>
                </c:pt>
                <c:pt idx="3286">
                  <c:v>2.96686578</c:v>
                </c:pt>
                <c:pt idx="3287">
                  <c:v>2.9686455700000001</c:v>
                </c:pt>
                <c:pt idx="3288">
                  <c:v>2.9704265599999999</c:v>
                </c:pt>
                <c:pt idx="3289">
                  <c:v>2.9722084999999998</c:v>
                </c:pt>
                <c:pt idx="3290">
                  <c:v>2.97399163</c:v>
                </c:pt>
                <c:pt idx="3291">
                  <c:v>2.9757754799999998</c:v>
                </c:pt>
                <c:pt idx="3292">
                  <c:v>2.9775605199999999</c:v>
                </c:pt>
                <c:pt idx="3293">
                  <c:v>2.9793465100000001</c:v>
                </c:pt>
                <c:pt idx="3294">
                  <c:v>2.9811339399999999</c:v>
                </c:pt>
                <c:pt idx="3295">
                  <c:v>2.9829220799999998</c:v>
                </c:pt>
                <c:pt idx="3296">
                  <c:v>2.9847116499999999</c:v>
                </c:pt>
                <c:pt idx="3297">
                  <c:v>2.9865024099999999</c:v>
                </c:pt>
                <c:pt idx="3298">
                  <c:v>2.98829389</c:v>
                </c:pt>
                <c:pt idx="3299">
                  <c:v>2.9900865599999999</c:v>
                </c:pt>
                <c:pt idx="3300">
                  <c:v>2.99187994</c:v>
                </c:pt>
                <c:pt idx="3301">
                  <c:v>2.9936747600000002</c:v>
                </c:pt>
                <c:pt idx="3302">
                  <c:v>2.9954707599999999</c:v>
                </c:pt>
                <c:pt idx="3303">
                  <c:v>2.99726772</c:v>
                </c:pt>
                <c:pt idx="3304">
                  <c:v>2.99906564</c:v>
                </c:pt>
                <c:pt idx="3305">
                  <c:v>3.00086451</c:v>
                </c:pt>
                <c:pt idx="3306">
                  <c:v>3.0026645699999999</c:v>
                </c:pt>
                <c:pt idx="3307">
                  <c:v>3.0044658200000001</c:v>
                </c:pt>
                <c:pt idx="3308">
                  <c:v>3.0062682600000001</c:v>
                </c:pt>
                <c:pt idx="3309">
                  <c:v>3.0080716600000001</c:v>
                </c:pt>
                <c:pt idx="3310">
                  <c:v>3.0098760100000002</c:v>
                </c:pt>
                <c:pt idx="3311">
                  <c:v>3.01168156</c:v>
                </c:pt>
                <c:pt idx="3312">
                  <c:v>3.0134882900000002</c:v>
                </c:pt>
                <c:pt idx="3313">
                  <c:v>3.0152959799999999</c:v>
                </c:pt>
                <c:pt idx="3314">
                  <c:v>3.0171048599999999</c:v>
                </c:pt>
                <c:pt idx="3315">
                  <c:v>3.01891446</c:v>
                </c:pt>
                <c:pt idx="3316">
                  <c:v>3.0207254899999998</c:v>
                </c:pt>
                <c:pt idx="3317">
                  <c:v>3.0225377099999999</c:v>
                </c:pt>
                <c:pt idx="3318">
                  <c:v>3.0243506400000002</c:v>
                </c:pt>
                <c:pt idx="3319">
                  <c:v>3.0261647699999998</c:v>
                </c:pt>
                <c:pt idx="3320">
                  <c:v>3.0279803300000001</c:v>
                </c:pt>
                <c:pt idx="3321">
                  <c:v>3.0297968399999999</c:v>
                </c:pt>
                <c:pt idx="3322">
                  <c:v>3.0316143000000002</c:v>
                </c:pt>
                <c:pt idx="3323">
                  <c:v>3.03343272</c:v>
                </c:pt>
                <c:pt idx="3324">
                  <c:v>3.0352523300000001</c:v>
                </c:pt>
                <c:pt idx="3325">
                  <c:v>3.0370729000000001</c:v>
                </c:pt>
                <c:pt idx="3326">
                  <c:v>3.0388948899999999</c:v>
                </c:pt>
                <c:pt idx="3327">
                  <c:v>3.04071808</c:v>
                </c:pt>
                <c:pt idx="3328">
                  <c:v>3.0425422200000001</c:v>
                </c:pt>
                <c:pt idx="3329">
                  <c:v>3.0443670699999998</c:v>
                </c:pt>
                <c:pt idx="3330">
                  <c:v>3.0461931199999999</c:v>
                </c:pt>
                <c:pt idx="3331">
                  <c:v>3.0480206000000001</c:v>
                </c:pt>
                <c:pt idx="3332">
                  <c:v>3.0498490299999998</c:v>
                </c:pt>
                <c:pt idx="3333">
                  <c:v>3.05167842</c:v>
                </c:pt>
                <c:pt idx="3334">
                  <c:v>3.0535092399999999</c:v>
                </c:pt>
                <c:pt idx="3335">
                  <c:v>3.0553407699999999</c:v>
                </c:pt>
                <c:pt idx="3336">
                  <c:v>3.0571737300000001</c:v>
                </c:pt>
                <c:pt idx="3337">
                  <c:v>3.0590076399999999</c:v>
                </c:pt>
                <c:pt idx="3338">
                  <c:v>3.0608427499999999</c:v>
                </c:pt>
                <c:pt idx="3339">
                  <c:v>3.06267858</c:v>
                </c:pt>
                <c:pt idx="3340">
                  <c:v>3.0645158299999999</c:v>
                </c:pt>
                <c:pt idx="3341">
                  <c:v>3.0663540399999998</c:v>
                </c:pt>
                <c:pt idx="3342">
                  <c:v>3.0681936699999999</c:v>
                </c:pt>
                <c:pt idx="3343">
                  <c:v>3.07003403</c:v>
                </c:pt>
                <c:pt idx="3344">
                  <c:v>3.07187557</c:v>
                </c:pt>
                <c:pt idx="3345">
                  <c:v>3.0737185500000002</c:v>
                </c:pt>
                <c:pt idx="3346">
                  <c:v>3.07556224</c:v>
                </c:pt>
                <c:pt idx="3347">
                  <c:v>3.0774068799999998</c:v>
                </c:pt>
                <c:pt idx="3348">
                  <c:v>3.0792532000000001</c:v>
                </c:pt>
                <c:pt idx="3349">
                  <c:v>3.0811002300000001</c:v>
                </c:pt>
                <c:pt idx="3350">
                  <c:v>3.08294845</c:v>
                </c:pt>
                <c:pt idx="3351">
                  <c:v>3.0847978600000001</c:v>
                </c:pt>
                <c:pt idx="3352">
                  <c:v>3.0866482300000002</c:v>
                </c:pt>
                <c:pt idx="3353">
                  <c:v>3.0884997799999998</c:v>
                </c:pt>
                <c:pt idx="3354">
                  <c:v>3.0903523000000002</c:v>
                </c:pt>
                <c:pt idx="3355">
                  <c:v>3.092206</c:v>
                </c:pt>
                <c:pt idx="3356">
                  <c:v>3.09406114</c:v>
                </c:pt>
                <c:pt idx="3357">
                  <c:v>3.0959169900000001</c:v>
                </c:pt>
                <c:pt idx="3358">
                  <c:v>3.0977740300000001</c:v>
                </c:pt>
                <c:pt idx="3359">
                  <c:v>3.0996324999999998</c:v>
                </c:pt>
                <c:pt idx="3360">
                  <c:v>3.1014914500000001</c:v>
                </c:pt>
                <c:pt idx="3361">
                  <c:v>3.1033520700000001</c:v>
                </c:pt>
                <c:pt idx="3362">
                  <c:v>3.10521388</c:v>
                </c:pt>
                <c:pt idx="3363">
                  <c:v>3.1070764099999999</c:v>
                </c:pt>
                <c:pt idx="3364">
                  <c:v>3.1089403600000001</c:v>
                </c:pt>
                <c:pt idx="3365">
                  <c:v>3.1108052700000002</c:v>
                </c:pt>
                <c:pt idx="3366">
                  <c:v>3.1126711399999998</c:v>
                </c:pt>
                <c:pt idx="3367">
                  <c:v>3.1145384300000001</c:v>
                </c:pt>
                <c:pt idx="3368">
                  <c:v>3.1164066799999999</c:v>
                </c:pt>
                <c:pt idx="3369">
                  <c:v>3.1182758800000001</c:v>
                </c:pt>
                <c:pt idx="3370">
                  <c:v>3.1201465100000001</c:v>
                </c:pt>
                <c:pt idx="3371">
                  <c:v>3.1220181</c:v>
                </c:pt>
                <c:pt idx="3372">
                  <c:v>3.1238908799999998</c:v>
                </c:pt>
                <c:pt idx="3373">
                  <c:v>3.1257648499999999</c:v>
                </c:pt>
                <c:pt idx="3374">
                  <c:v>3.12763977</c:v>
                </c:pt>
                <c:pt idx="3375">
                  <c:v>3.1295156500000001</c:v>
                </c:pt>
                <c:pt idx="3376">
                  <c:v>3.1313929599999999</c:v>
                </c:pt>
                <c:pt idx="3377">
                  <c:v>3.13327146</c:v>
                </c:pt>
                <c:pt idx="3378">
                  <c:v>3.1351509100000001</c:v>
                </c:pt>
                <c:pt idx="3379">
                  <c:v>3.1370315600000001</c:v>
                </c:pt>
                <c:pt idx="3380">
                  <c:v>3.1389133899999999</c:v>
                </c:pt>
                <c:pt idx="3381">
                  <c:v>3.14079642</c:v>
                </c:pt>
                <c:pt idx="3382">
                  <c:v>3.1426804100000001</c:v>
                </c:pt>
                <c:pt idx="3383">
                  <c:v>3.1445655800000001</c:v>
                </c:pt>
                <c:pt idx="3384">
                  <c:v>3.1464519499999999</c:v>
                </c:pt>
                <c:pt idx="3385">
                  <c:v>3.1483390299999998</c:v>
                </c:pt>
                <c:pt idx="3386">
                  <c:v>3.1502277900000002</c:v>
                </c:pt>
                <c:pt idx="3387">
                  <c:v>3.1521174900000002</c:v>
                </c:pt>
                <c:pt idx="3388">
                  <c:v>3.1540079099999998</c:v>
                </c:pt>
                <c:pt idx="3389">
                  <c:v>3.1559002399999998</c:v>
                </c:pt>
                <c:pt idx="3390">
                  <c:v>3.15779305</c:v>
                </c:pt>
                <c:pt idx="3391">
                  <c:v>3.15968728</c:v>
                </c:pt>
                <c:pt idx="3392">
                  <c:v>3.1615827099999998</c:v>
                </c:pt>
                <c:pt idx="3393">
                  <c:v>3.16347909</c:v>
                </c:pt>
                <c:pt idx="3394">
                  <c:v>3.1653766600000002</c:v>
                </c:pt>
                <c:pt idx="3395">
                  <c:v>3.1672754300000001</c:v>
                </c:pt>
                <c:pt idx="3396">
                  <c:v>3.1691753899999999</c:v>
                </c:pt>
                <c:pt idx="3397">
                  <c:v>3.1710765400000001</c:v>
                </c:pt>
                <c:pt idx="3398">
                  <c:v>3.1729786400000002</c:v>
                </c:pt>
                <c:pt idx="3399">
                  <c:v>3.1748821700000001</c:v>
                </c:pt>
                <c:pt idx="3400">
                  <c:v>3.17678642</c:v>
                </c:pt>
                <c:pt idx="3401">
                  <c:v>3.1786918599999998</c:v>
                </c:pt>
                <c:pt idx="3402">
                  <c:v>3.1805987400000002</c:v>
                </c:pt>
                <c:pt idx="3403">
                  <c:v>3.1825063199999999</c:v>
                </c:pt>
                <c:pt idx="3404">
                  <c:v>3.1844153400000001</c:v>
                </c:pt>
                <c:pt idx="3405">
                  <c:v>3.1863255499999998</c:v>
                </c:pt>
                <c:pt idx="3406">
                  <c:v>3.1882369499999998</c:v>
                </c:pt>
                <c:pt idx="3407">
                  <c:v>3.1901490699999999</c:v>
                </c:pt>
                <c:pt idx="3408">
                  <c:v>3.1920628500000001</c:v>
                </c:pt>
                <c:pt idx="3409">
                  <c:v>3.1939773599999999</c:v>
                </c:pt>
                <c:pt idx="3410">
                  <c:v>3.1958932899999999</c:v>
                </c:pt>
                <c:pt idx="3411">
                  <c:v>3.1978104100000002</c:v>
                </c:pt>
                <c:pt idx="3412">
                  <c:v>3.19972849</c:v>
                </c:pt>
                <c:pt idx="3413">
                  <c:v>3.2016477600000002</c:v>
                </c:pt>
                <c:pt idx="3414">
                  <c:v>3.2035686999999999</c:v>
                </c:pt>
                <c:pt idx="3415">
                  <c:v>3.2054903499999998</c:v>
                </c:pt>
                <c:pt idx="3416">
                  <c:v>3.2074129600000001</c:v>
                </c:pt>
                <c:pt idx="3417">
                  <c:v>3.2093370000000001</c:v>
                </c:pt>
                <c:pt idx="3418">
                  <c:v>3.2112619900000001</c:v>
                </c:pt>
                <c:pt idx="3419">
                  <c:v>3.21318817</c:v>
                </c:pt>
                <c:pt idx="3420">
                  <c:v>3.2151155500000002</c:v>
                </c:pt>
                <c:pt idx="3421">
                  <c:v>3.2170441200000002</c:v>
                </c:pt>
                <c:pt idx="3422">
                  <c:v>3.2189738800000001</c:v>
                </c:pt>
                <c:pt idx="3423">
                  <c:v>3.22090459</c:v>
                </c:pt>
                <c:pt idx="3424">
                  <c:v>3.22283673</c:v>
                </c:pt>
                <c:pt idx="3425">
                  <c:v>3.2247695900000002</c:v>
                </c:pt>
                <c:pt idx="3426">
                  <c:v>3.22670412</c:v>
                </c:pt>
                <c:pt idx="3427">
                  <c:v>3.2286396000000002</c:v>
                </c:pt>
                <c:pt idx="3428">
                  <c:v>3.2305762800000002</c:v>
                </c:pt>
                <c:pt idx="3429">
                  <c:v>3.23251438</c:v>
                </c:pt>
                <c:pt idx="3430">
                  <c:v>3.2344531999999999</c:v>
                </c:pt>
                <c:pt idx="3431">
                  <c:v>3.2363932100000001</c:v>
                </c:pt>
                <c:pt idx="3432">
                  <c:v>3.23833466</c:v>
                </c:pt>
                <c:pt idx="3433">
                  <c:v>3.24027705</c:v>
                </c:pt>
                <c:pt idx="3434">
                  <c:v>3.2422208800000001</c:v>
                </c:pt>
                <c:pt idx="3435">
                  <c:v>3.2441654199999999</c:v>
                </c:pt>
                <c:pt idx="3436">
                  <c:v>3.2461113899999998</c:v>
                </c:pt>
                <c:pt idx="3437">
                  <c:v>3.24805856</c:v>
                </c:pt>
                <c:pt idx="3438">
                  <c:v>3.2500066799999998</c:v>
                </c:pt>
                <c:pt idx="3439">
                  <c:v>3.2519564600000002</c:v>
                </c:pt>
                <c:pt idx="3440">
                  <c:v>3.2539069700000001</c:v>
                </c:pt>
                <c:pt idx="3441">
                  <c:v>3.2558588999999998</c:v>
                </c:pt>
                <c:pt idx="3442">
                  <c:v>3.2578113100000001</c:v>
                </c:pt>
                <c:pt idx="3443">
                  <c:v>3.25976563</c:v>
                </c:pt>
                <c:pt idx="3444">
                  <c:v>3.2617208999999998</c:v>
                </c:pt>
                <c:pt idx="3445">
                  <c:v>3.2636775999999998</c:v>
                </c:pt>
                <c:pt idx="3446">
                  <c:v>3.2656352499999999</c:v>
                </c:pt>
                <c:pt idx="3447">
                  <c:v>3.2675938599999999</c:v>
                </c:pt>
                <c:pt idx="3448">
                  <c:v>3.2695539</c:v>
                </c:pt>
                <c:pt idx="3449">
                  <c:v>3.2715148900000002</c:v>
                </c:pt>
                <c:pt idx="3450">
                  <c:v>3.27347732</c:v>
                </c:pt>
                <c:pt idx="3451">
                  <c:v>3.2754409299999998</c:v>
                </c:pt>
                <c:pt idx="3452">
                  <c:v>3.2774057399999998</c:v>
                </c:pt>
                <c:pt idx="3453">
                  <c:v>3.2793717400000002</c:v>
                </c:pt>
                <c:pt idx="3454">
                  <c:v>3.2813386900000001</c:v>
                </c:pt>
                <c:pt idx="3455">
                  <c:v>3.2833070800000002</c:v>
                </c:pt>
                <c:pt idx="3456">
                  <c:v>3.2852761699999999</c:v>
                </c:pt>
                <c:pt idx="3457">
                  <c:v>3.2872469400000002</c:v>
                </c:pt>
                <c:pt idx="3458">
                  <c:v>3.2892188999999998</c:v>
                </c:pt>
                <c:pt idx="3459">
                  <c:v>3.29119158</c:v>
                </c:pt>
                <c:pt idx="3460">
                  <c:v>3.29316568</c:v>
                </c:pt>
                <c:pt idx="3461">
                  <c:v>3.2951412200000001</c:v>
                </c:pt>
                <c:pt idx="3462">
                  <c:v>3.2971177100000002</c:v>
                </c:pt>
                <c:pt idx="3463">
                  <c:v>3.2990953900000002</c:v>
                </c:pt>
                <c:pt idx="3464">
                  <c:v>3.30107427</c:v>
                </c:pt>
                <c:pt idx="3465">
                  <c:v>3.3030543300000001</c:v>
                </c:pt>
                <c:pt idx="3466">
                  <c:v>3.3050355900000001</c:v>
                </c:pt>
                <c:pt idx="3467">
                  <c:v>3.3070178000000001</c:v>
                </c:pt>
                <c:pt idx="3468">
                  <c:v>3.3090016800000002</c:v>
                </c:pt>
                <c:pt idx="3469">
                  <c:v>3.3109862799999998</c:v>
                </c:pt>
                <c:pt idx="3470">
                  <c:v>3.31297255</c:v>
                </c:pt>
                <c:pt idx="3471">
                  <c:v>3.3149595299999999</c:v>
                </c:pt>
                <c:pt idx="3472">
                  <c:v>3.3169477000000001</c:v>
                </c:pt>
                <c:pt idx="3473">
                  <c:v>3.3189373</c:v>
                </c:pt>
                <c:pt idx="3474">
                  <c:v>3.32092834</c:v>
                </c:pt>
                <c:pt idx="3475">
                  <c:v>3.3229203200000001</c:v>
                </c:pt>
                <c:pt idx="3476">
                  <c:v>3.3249135000000001</c:v>
                </c:pt>
                <c:pt idx="3477">
                  <c:v>3.32690763</c:v>
                </c:pt>
                <c:pt idx="3478">
                  <c:v>3.3289032000000001</c:v>
                </c:pt>
                <c:pt idx="3479">
                  <c:v>3.3308999500000001</c:v>
                </c:pt>
                <c:pt idx="3480">
                  <c:v>3.3328978999999999</c:v>
                </c:pt>
                <c:pt idx="3481">
                  <c:v>3.3348968000000001</c:v>
                </c:pt>
                <c:pt idx="3482">
                  <c:v>3.3368971300000001</c:v>
                </c:pt>
                <c:pt idx="3483">
                  <c:v>3.3388988999999998</c:v>
                </c:pt>
                <c:pt idx="3484">
                  <c:v>3.34090161</c:v>
                </c:pt>
                <c:pt idx="3485">
                  <c:v>3.3429057599999998</c:v>
                </c:pt>
                <c:pt idx="3486">
                  <c:v>3.3449106199999998</c:v>
                </c:pt>
                <c:pt idx="3487">
                  <c:v>3.3469171499999999</c:v>
                </c:pt>
                <c:pt idx="3488">
                  <c:v>3.3489246399999999</c:v>
                </c:pt>
                <c:pt idx="3489">
                  <c:v>3.3509333099999998</c:v>
                </c:pt>
                <c:pt idx="3490">
                  <c:v>3.35294318</c:v>
                </c:pt>
                <c:pt idx="3491">
                  <c:v>3.35495448</c:v>
                </c:pt>
                <c:pt idx="3492">
                  <c:v>3.3569667299999999</c:v>
                </c:pt>
                <c:pt idx="3493">
                  <c:v>3.3589801800000001</c:v>
                </c:pt>
                <c:pt idx="3494">
                  <c:v>3.36099529</c:v>
                </c:pt>
                <c:pt idx="3495">
                  <c:v>3.3630111199999999</c:v>
                </c:pt>
                <c:pt idx="3496">
                  <c:v>3.3650281400000002</c:v>
                </c:pt>
                <c:pt idx="3497">
                  <c:v>3.3670465900000002</c:v>
                </c:pt>
                <c:pt idx="3498">
                  <c:v>3.36906624</c:v>
                </c:pt>
                <c:pt idx="3499">
                  <c:v>3.3710870700000002</c:v>
                </c:pt>
                <c:pt idx="3500">
                  <c:v>3.3731091000000002</c:v>
                </c:pt>
                <c:pt idx="3501">
                  <c:v>3.3751323200000001</c:v>
                </c:pt>
                <c:pt idx="3502">
                  <c:v>3.3771567299999998</c:v>
                </c:pt>
                <c:pt idx="3503">
                  <c:v>3.3791821</c:v>
                </c:pt>
                <c:pt idx="3504">
                  <c:v>3.3812091400000002</c:v>
                </c:pt>
                <c:pt idx="3505">
                  <c:v>3.3832373599999999</c:v>
                </c:pt>
                <c:pt idx="3506">
                  <c:v>3.3852667799999998</c:v>
                </c:pt>
                <c:pt idx="3507">
                  <c:v>3.3872966799999999</c:v>
                </c:pt>
                <c:pt idx="3508">
                  <c:v>3.38932872</c:v>
                </c:pt>
                <c:pt idx="3509">
                  <c:v>3.3913614700000001</c:v>
                </c:pt>
                <c:pt idx="3510">
                  <c:v>3.3933958999999998</c:v>
                </c:pt>
                <c:pt idx="3511">
                  <c:v>3.3954312799999999</c:v>
                </c:pt>
                <c:pt idx="3512">
                  <c:v>3.39746785</c:v>
                </c:pt>
                <c:pt idx="3513">
                  <c:v>3.3995053799999999</c:v>
                </c:pt>
                <c:pt idx="3514">
                  <c:v>3.4015448099999999</c:v>
                </c:pt>
                <c:pt idx="3515">
                  <c:v>3.40358472</c:v>
                </c:pt>
                <c:pt idx="3516">
                  <c:v>3.4056263000000002</c:v>
                </c:pt>
                <c:pt idx="3517">
                  <c:v>3.40766883</c:v>
                </c:pt>
                <c:pt idx="3518">
                  <c:v>3.4097132700000001</c:v>
                </c:pt>
                <c:pt idx="3519">
                  <c:v>3.4117586599999998</c:v>
                </c:pt>
                <c:pt idx="3520">
                  <c:v>3.4138045300000002</c:v>
                </c:pt>
                <c:pt idx="3521">
                  <c:v>3.4158525499999999</c:v>
                </c:pt>
                <c:pt idx="3522">
                  <c:v>3.4179012800000002</c:v>
                </c:pt>
                <c:pt idx="3523">
                  <c:v>3.4199514400000002</c:v>
                </c:pt>
                <c:pt idx="3524">
                  <c:v>3.4220025500000002</c:v>
                </c:pt>
                <c:pt idx="3525">
                  <c:v>3.4240553399999998</c:v>
                </c:pt>
                <c:pt idx="3526">
                  <c:v>3.4261088399999999</c:v>
                </c:pt>
                <c:pt idx="3527">
                  <c:v>3.4281637699999998</c:v>
                </c:pt>
                <c:pt idx="3528">
                  <c:v>3.43021989</c:v>
                </c:pt>
                <c:pt idx="3529">
                  <c:v>3.43227744</c:v>
                </c:pt>
                <c:pt idx="3530">
                  <c:v>3.4343364200000002</c:v>
                </c:pt>
                <c:pt idx="3531">
                  <c:v>3.4363961199999999</c:v>
                </c:pt>
                <c:pt idx="3532">
                  <c:v>3.4384574899999998</c:v>
                </c:pt>
                <c:pt idx="3533">
                  <c:v>3.4405195700000002</c:v>
                </c:pt>
                <c:pt idx="3534">
                  <c:v>3.4425835600000001</c:v>
                </c:pt>
                <c:pt idx="3535">
                  <c:v>3.4446480300000002</c:v>
                </c:pt>
                <c:pt idx="3536">
                  <c:v>3.44671416</c:v>
                </c:pt>
                <c:pt idx="3537">
                  <c:v>3.4487812500000001</c:v>
                </c:pt>
                <c:pt idx="3538">
                  <c:v>3.45084977</c:v>
                </c:pt>
                <c:pt idx="3539">
                  <c:v>3.4529201999999999</c:v>
                </c:pt>
                <c:pt idx="3540">
                  <c:v>3.4549913399999999</c:v>
                </c:pt>
                <c:pt idx="3541">
                  <c:v>3.4570634400000002</c:v>
                </c:pt>
                <c:pt idx="3542">
                  <c:v>3.4591369599999999</c:v>
                </c:pt>
                <c:pt idx="3543">
                  <c:v>3.4612116799999999</c:v>
                </c:pt>
                <c:pt idx="3544">
                  <c:v>3.4632875900000002</c:v>
                </c:pt>
                <c:pt idx="3545">
                  <c:v>3.4653651700000001</c:v>
                </c:pt>
                <c:pt idx="3546">
                  <c:v>3.4674434700000001</c:v>
                </c:pt>
                <c:pt idx="3547">
                  <c:v>3.4695231899999999</c:v>
                </c:pt>
                <c:pt idx="3548">
                  <c:v>3.47160387</c:v>
                </c:pt>
                <c:pt idx="3549">
                  <c:v>3.4736862199999998</c:v>
                </c:pt>
                <c:pt idx="3550">
                  <c:v>3.4757697599999999</c:v>
                </c:pt>
                <c:pt idx="3551">
                  <c:v>3.4778547299999998</c:v>
                </c:pt>
                <c:pt idx="3552">
                  <c:v>3.4799406500000001</c:v>
                </c:pt>
                <c:pt idx="3553">
                  <c:v>3.4820277700000002</c:v>
                </c:pt>
                <c:pt idx="3554">
                  <c:v>3.48411655</c:v>
                </c:pt>
                <c:pt idx="3555">
                  <c:v>3.4862060499999998</c:v>
                </c:pt>
                <c:pt idx="3556">
                  <c:v>3.4882967499999999</c:v>
                </c:pt>
                <c:pt idx="3557">
                  <c:v>3.4903893500000001</c:v>
                </c:pt>
                <c:pt idx="3558">
                  <c:v>3.4924829000000002</c:v>
                </c:pt>
                <c:pt idx="3559">
                  <c:v>3.4945771699999999</c:v>
                </c:pt>
                <c:pt idx="3560">
                  <c:v>3.49667335</c:v>
                </c:pt>
                <c:pt idx="3561">
                  <c:v>3.4987709499999999</c:v>
                </c:pt>
                <c:pt idx="3562">
                  <c:v>3.5008695099999998</c:v>
                </c:pt>
                <c:pt idx="3563">
                  <c:v>3.5029694999999998</c:v>
                </c:pt>
                <c:pt idx="3564">
                  <c:v>3.5050704499999998</c:v>
                </c:pt>
                <c:pt idx="3565">
                  <c:v>3.5071728200000001</c:v>
                </c:pt>
                <c:pt idx="3566">
                  <c:v>3.5092761499999998</c:v>
                </c:pt>
                <c:pt idx="3567">
                  <c:v>3.5113809100000002</c:v>
                </c:pt>
                <c:pt idx="3568">
                  <c:v>3.5134870999999999</c:v>
                </c:pt>
                <c:pt idx="3569">
                  <c:v>3.5155944799999999</c:v>
                </c:pt>
                <c:pt idx="3570">
                  <c:v>3.5177028199999998</c:v>
                </c:pt>
                <c:pt idx="3571">
                  <c:v>3.5198130600000002</c:v>
                </c:pt>
                <c:pt idx="3572">
                  <c:v>3.5219240200000002</c:v>
                </c:pt>
                <c:pt idx="3573">
                  <c:v>3.52403617</c:v>
                </c:pt>
                <c:pt idx="3574">
                  <c:v>3.5261497500000001</c:v>
                </c:pt>
                <c:pt idx="3575">
                  <c:v>3.5282647599999999</c:v>
                </c:pt>
                <c:pt idx="3576">
                  <c:v>3.5303814400000002</c:v>
                </c:pt>
                <c:pt idx="3577">
                  <c:v>3.5324988400000001</c:v>
                </c:pt>
                <c:pt idx="3578">
                  <c:v>3.53461742</c:v>
                </c:pt>
                <c:pt idx="3579">
                  <c:v>3.5367376799999999</c:v>
                </c:pt>
                <c:pt idx="3580">
                  <c:v>3.5388588900000002</c:v>
                </c:pt>
                <c:pt idx="3581">
                  <c:v>3.5409815299999998</c:v>
                </c:pt>
                <c:pt idx="3582">
                  <c:v>3.5431051299999998</c:v>
                </c:pt>
                <c:pt idx="3583">
                  <c:v>3.5452301500000001</c:v>
                </c:pt>
                <c:pt idx="3584">
                  <c:v>3.54735661</c:v>
                </c:pt>
                <c:pt idx="3585">
                  <c:v>3.5494842499999999</c:v>
                </c:pt>
                <c:pt idx="3586">
                  <c:v>3.5516133299999999</c:v>
                </c:pt>
                <c:pt idx="3587">
                  <c:v>3.5537435999999998</c:v>
                </c:pt>
                <c:pt idx="3588">
                  <c:v>3.55587506</c:v>
                </c:pt>
                <c:pt idx="3589">
                  <c:v>3.55800772</c:v>
                </c:pt>
                <c:pt idx="3590">
                  <c:v>3.5601415599999999</c:v>
                </c:pt>
                <c:pt idx="3591">
                  <c:v>3.56227684</c:v>
                </c:pt>
                <c:pt idx="3592">
                  <c:v>3.5644135499999998</c:v>
                </c:pt>
                <c:pt idx="3593">
                  <c:v>3.56655145</c:v>
                </c:pt>
                <c:pt idx="3594">
                  <c:v>3.5686900600000002</c:v>
                </c:pt>
                <c:pt idx="3595">
                  <c:v>3.5708308199999999</c:v>
                </c:pt>
                <c:pt idx="3596">
                  <c:v>3.5729723</c:v>
                </c:pt>
                <c:pt idx="3597">
                  <c:v>3.5751151999999999</c:v>
                </c:pt>
                <c:pt idx="3598">
                  <c:v>3.57725954</c:v>
                </c:pt>
                <c:pt idx="3599">
                  <c:v>3.5794055500000002</c:v>
                </c:pt>
                <c:pt idx="3600">
                  <c:v>3.58155227</c:v>
                </c:pt>
                <c:pt idx="3601">
                  <c:v>3.58370042</c:v>
                </c:pt>
                <c:pt idx="3602">
                  <c:v>3.5858500000000002</c:v>
                </c:pt>
                <c:pt idx="3603">
                  <c:v>3.5880007699999998</c:v>
                </c:pt>
                <c:pt idx="3604">
                  <c:v>3.5901524999999999</c:v>
                </c:pt>
                <c:pt idx="3605">
                  <c:v>3.5923056600000001</c:v>
                </c:pt>
                <c:pt idx="3606">
                  <c:v>3.5944604899999999</c:v>
                </c:pt>
                <c:pt idx="3607">
                  <c:v>3.5966160299999999</c:v>
                </c:pt>
                <c:pt idx="3608">
                  <c:v>3.5987732399999999</c:v>
                </c:pt>
                <c:pt idx="3609">
                  <c:v>3.6009318800000001</c:v>
                </c:pt>
                <c:pt idx="3610">
                  <c:v>3.6030914799999998</c:v>
                </c:pt>
                <c:pt idx="3611">
                  <c:v>3.6052525000000002</c:v>
                </c:pt>
                <c:pt idx="3612">
                  <c:v>3.60741472</c:v>
                </c:pt>
                <c:pt idx="3613">
                  <c:v>3.6095786099999998</c:v>
                </c:pt>
                <c:pt idx="3614">
                  <c:v>3.6117434500000001</c:v>
                </c:pt>
                <c:pt idx="3615">
                  <c:v>3.61390996</c:v>
                </c:pt>
                <c:pt idx="3616">
                  <c:v>3.6160774199999999</c:v>
                </c:pt>
                <c:pt idx="3617">
                  <c:v>3.61824608</c:v>
                </c:pt>
                <c:pt idx="3618">
                  <c:v>3.6204159300000001</c:v>
                </c:pt>
                <c:pt idx="3619">
                  <c:v>3.6225874400000002</c:v>
                </c:pt>
                <c:pt idx="3620">
                  <c:v>3.6247603900000001</c:v>
                </c:pt>
                <c:pt idx="3621">
                  <c:v>3.6269347700000001</c:v>
                </c:pt>
                <c:pt idx="3622">
                  <c:v>3.6291096199999999</c:v>
                </c:pt>
                <c:pt idx="3623">
                  <c:v>3.6312861399999998</c:v>
                </c:pt>
                <c:pt idx="3624">
                  <c:v>3.6334643400000002</c:v>
                </c:pt>
                <c:pt idx="3625">
                  <c:v>3.6356434800000001</c:v>
                </c:pt>
                <c:pt idx="3626">
                  <c:v>3.6378240599999998</c:v>
                </c:pt>
                <c:pt idx="3627">
                  <c:v>3.6400058300000002</c:v>
                </c:pt>
                <c:pt idx="3628">
                  <c:v>3.6421892599999999</c:v>
                </c:pt>
                <c:pt idx="3629">
                  <c:v>3.6443736599999998</c:v>
                </c:pt>
                <c:pt idx="3630">
                  <c:v>3.6465594800000001</c:v>
                </c:pt>
                <c:pt idx="3631">
                  <c:v>3.6487464900000002</c:v>
                </c:pt>
                <c:pt idx="3632">
                  <c:v>3.6509351699999999</c:v>
                </c:pt>
                <c:pt idx="3633">
                  <c:v>3.65312481</c:v>
                </c:pt>
                <c:pt idx="3634">
                  <c:v>3.6553151599999998</c:v>
                </c:pt>
                <c:pt idx="3635">
                  <c:v>3.6575076599999998</c:v>
                </c:pt>
                <c:pt idx="3636">
                  <c:v>3.6597011099999999</c:v>
                </c:pt>
                <c:pt idx="3637">
                  <c:v>3.6618964699999998</c:v>
                </c:pt>
                <c:pt idx="3638">
                  <c:v>3.6640927799999998</c:v>
                </c:pt>
                <c:pt idx="3639">
                  <c:v>3.6662902800000001</c:v>
                </c:pt>
                <c:pt idx="3640">
                  <c:v>3.6684889799999998</c:v>
                </c:pt>
                <c:pt idx="3641">
                  <c:v>3.67068934</c:v>
                </c:pt>
                <c:pt idx="3642">
                  <c:v>3.6728909000000001</c:v>
                </c:pt>
                <c:pt idx="3643">
                  <c:v>3.67509365</c:v>
                </c:pt>
                <c:pt idx="3644">
                  <c:v>3.67729807</c:v>
                </c:pt>
                <c:pt idx="3645">
                  <c:v>3.6795032000000001</c:v>
                </c:pt>
                <c:pt idx="3646">
                  <c:v>3.6817102400000001</c:v>
                </c:pt>
                <c:pt idx="3647">
                  <c:v>3.6839182400000001</c:v>
                </c:pt>
                <c:pt idx="3648">
                  <c:v>3.6861276599999999</c:v>
                </c:pt>
                <c:pt idx="3649">
                  <c:v>3.6883385199999998</c:v>
                </c:pt>
                <c:pt idx="3650">
                  <c:v>3.6905508</c:v>
                </c:pt>
                <c:pt idx="3651">
                  <c:v>3.69276428</c:v>
                </c:pt>
                <c:pt idx="3652">
                  <c:v>3.69497871</c:v>
                </c:pt>
                <c:pt idx="3653">
                  <c:v>3.6971952899999998</c:v>
                </c:pt>
                <c:pt idx="3654">
                  <c:v>3.6994125800000002</c:v>
                </c:pt>
                <c:pt idx="3655">
                  <c:v>3.7016310699999999</c:v>
                </c:pt>
                <c:pt idx="3656">
                  <c:v>3.7038509799999999</c:v>
                </c:pt>
                <c:pt idx="3657">
                  <c:v>3.7060728100000002</c:v>
                </c:pt>
                <c:pt idx="3658">
                  <c:v>3.7082953500000002</c:v>
                </c:pt>
                <c:pt idx="3659">
                  <c:v>3.7105195499999999</c:v>
                </c:pt>
                <c:pt idx="3660">
                  <c:v>3.7127451900000001</c:v>
                </c:pt>
                <c:pt idx="3661">
                  <c:v>3.7149717799999999</c:v>
                </c:pt>
                <c:pt idx="3662">
                  <c:v>3.7172000399999998</c:v>
                </c:pt>
                <c:pt idx="3663">
                  <c:v>3.71942949</c:v>
                </c:pt>
                <c:pt idx="3664">
                  <c:v>3.7216599000000001</c:v>
                </c:pt>
                <c:pt idx="3665">
                  <c:v>3.7238922099999998</c:v>
                </c:pt>
                <c:pt idx="3666">
                  <c:v>3.7261254799999999</c:v>
                </c:pt>
                <c:pt idx="3667">
                  <c:v>3.7283601800000001</c:v>
                </c:pt>
                <c:pt idx="3668">
                  <c:v>3.7305963000000002</c:v>
                </c:pt>
                <c:pt idx="3669">
                  <c:v>3.7328333900000001</c:v>
                </c:pt>
                <c:pt idx="3670">
                  <c:v>3.7350723700000001</c:v>
                </c:pt>
                <c:pt idx="3671">
                  <c:v>3.7373130300000001</c:v>
                </c:pt>
                <c:pt idx="3672">
                  <c:v>3.7395546400000002</c:v>
                </c:pt>
                <c:pt idx="3673">
                  <c:v>3.7417972100000001</c:v>
                </c:pt>
                <c:pt idx="3674">
                  <c:v>3.7440409699999999</c:v>
                </c:pt>
                <c:pt idx="3675">
                  <c:v>3.7462863899999999</c:v>
                </c:pt>
                <c:pt idx="3676">
                  <c:v>3.7485337300000001</c:v>
                </c:pt>
                <c:pt idx="3677">
                  <c:v>3.7507815400000002</c:v>
                </c:pt>
                <c:pt idx="3678">
                  <c:v>3.7530310199999999</c:v>
                </c:pt>
                <c:pt idx="3679">
                  <c:v>3.7552816899999999</c:v>
                </c:pt>
                <c:pt idx="3680">
                  <c:v>3.75753403</c:v>
                </c:pt>
                <c:pt idx="3681">
                  <c:v>3.7597870800000002</c:v>
                </c:pt>
                <c:pt idx="3682">
                  <c:v>3.7620427599999999</c:v>
                </c:pt>
                <c:pt idx="3683">
                  <c:v>3.7642991499999998</c:v>
                </c:pt>
                <c:pt idx="3684">
                  <c:v>3.7665572200000002</c:v>
                </c:pt>
                <c:pt idx="3685">
                  <c:v>3.7688157599999998</c:v>
                </c:pt>
                <c:pt idx="3686">
                  <c:v>3.7710759600000001</c:v>
                </c:pt>
                <c:pt idx="3687">
                  <c:v>3.7733373600000002</c:v>
                </c:pt>
                <c:pt idx="3688">
                  <c:v>3.7756006700000002</c:v>
                </c:pt>
                <c:pt idx="3689">
                  <c:v>3.7778649299999998</c:v>
                </c:pt>
                <c:pt idx="3690">
                  <c:v>3.78013062</c:v>
                </c:pt>
                <c:pt idx="3691">
                  <c:v>3.7823982200000001</c:v>
                </c:pt>
                <c:pt idx="3692">
                  <c:v>3.7846665399999999</c:v>
                </c:pt>
                <c:pt idx="3693">
                  <c:v>3.7869362799999999</c:v>
                </c:pt>
                <c:pt idx="3694">
                  <c:v>3.7892074600000001</c:v>
                </c:pt>
                <c:pt idx="3695">
                  <c:v>3.79148006</c:v>
                </c:pt>
                <c:pt idx="3696">
                  <c:v>3.7937541000000001</c:v>
                </c:pt>
                <c:pt idx="3697">
                  <c:v>3.7960293300000001</c:v>
                </c:pt>
                <c:pt idx="3698">
                  <c:v>3.79830647</c:v>
                </c:pt>
                <c:pt idx="3699">
                  <c:v>3.8005840800000001</c:v>
                </c:pt>
                <c:pt idx="3700">
                  <c:v>3.8028633599999999</c:v>
                </c:pt>
                <c:pt idx="3701">
                  <c:v>3.80514383</c:v>
                </c:pt>
                <c:pt idx="3702">
                  <c:v>3.8074259800000001</c:v>
                </c:pt>
                <c:pt idx="3703">
                  <c:v>3.8097097899999999</c:v>
                </c:pt>
                <c:pt idx="3704">
                  <c:v>3.8119943100000002</c:v>
                </c:pt>
                <c:pt idx="3705">
                  <c:v>3.8142805100000001</c:v>
                </c:pt>
                <c:pt idx="3706">
                  <c:v>3.8165683700000002</c:v>
                </c:pt>
                <c:pt idx="3707">
                  <c:v>3.8188567199999999</c:v>
                </c:pt>
                <c:pt idx="3708">
                  <c:v>3.8211474399999998</c:v>
                </c:pt>
                <c:pt idx="3709">
                  <c:v>3.8234391200000002</c:v>
                </c:pt>
                <c:pt idx="3710">
                  <c:v>3.8257322299999998</c:v>
                </c:pt>
                <c:pt idx="3711">
                  <c:v>3.8280265299999998</c:v>
                </c:pt>
                <c:pt idx="3712">
                  <c:v>3.8303222699999999</c:v>
                </c:pt>
                <c:pt idx="3713">
                  <c:v>3.8326196700000001</c:v>
                </c:pt>
                <c:pt idx="3714">
                  <c:v>3.8349180199999999</c:v>
                </c:pt>
                <c:pt idx="3715">
                  <c:v>3.8372178099999998</c:v>
                </c:pt>
                <c:pt idx="3716">
                  <c:v>3.8395192599999999</c:v>
                </c:pt>
                <c:pt idx="3717">
                  <c:v>3.8418223899999999</c:v>
                </c:pt>
                <c:pt idx="3718">
                  <c:v>3.8441262200000001</c:v>
                </c:pt>
                <c:pt idx="3719">
                  <c:v>3.8464317299999999</c:v>
                </c:pt>
                <c:pt idx="3720">
                  <c:v>3.8487386699999999</c:v>
                </c:pt>
                <c:pt idx="3721">
                  <c:v>3.8510468000000002</c:v>
                </c:pt>
                <c:pt idx="3722">
                  <c:v>3.8533563599999998</c:v>
                </c:pt>
                <c:pt idx="3723">
                  <c:v>3.85566735</c:v>
                </c:pt>
                <c:pt idx="3724">
                  <c:v>3.8579802500000002</c:v>
                </c:pt>
                <c:pt idx="3725">
                  <c:v>3.8602936300000001</c:v>
                </c:pt>
                <c:pt idx="3726">
                  <c:v>3.8626089100000001</c:v>
                </c:pt>
                <c:pt idx="3727">
                  <c:v>3.8649251499999999</c:v>
                </c:pt>
                <c:pt idx="3728">
                  <c:v>3.8672432900000002</c:v>
                </c:pt>
                <c:pt idx="3729">
                  <c:v>3.86956239</c:v>
                </c:pt>
                <c:pt idx="3730">
                  <c:v>3.8718831499999999</c:v>
                </c:pt>
                <c:pt idx="3731">
                  <c:v>3.8742051100000001</c:v>
                </c:pt>
                <c:pt idx="3732">
                  <c:v>3.8765289799999998</c:v>
                </c:pt>
                <c:pt idx="3733">
                  <c:v>3.8788537999999999</c:v>
                </c:pt>
                <c:pt idx="3734">
                  <c:v>3.8811793300000001</c:v>
                </c:pt>
                <c:pt idx="3735">
                  <c:v>3.8835072500000001</c:v>
                </c:pt>
                <c:pt idx="3736">
                  <c:v>3.8858366000000002</c:v>
                </c:pt>
                <c:pt idx="3737">
                  <c:v>3.8881671400000002</c:v>
                </c:pt>
                <c:pt idx="3738">
                  <c:v>3.89049888</c:v>
                </c:pt>
                <c:pt idx="3739">
                  <c:v>3.89283204</c:v>
                </c:pt>
                <c:pt idx="3740">
                  <c:v>3.8951668700000002</c:v>
                </c:pt>
                <c:pt idx="3741">
                  <c:v>3.8975029000000001</c:v>
                </c:pt>
                <c:pt idx="3742">
                  <c:v>3.8998403499999998</c:v>
                </c:pt>
                <c:pt idx="3743">
                  <c:v>3.9021792400000002</c:v>
                </c:pt>
                <c:pt idx="3744">
                  <c:v>3.9045193199999999</c:v>
                </c:pt>
                <c:pt idx="3745">
                  <c:v>3.9068610700000002</c:v>
                </c:pt>
                <c:pt idx="3746">
                  <c:v>3.9092040099999998</c:v>
                </c:pt>
                <c:pt idx="3747">
                  <c:v>3.9115486100000001</c:v>
                </c:pt>
                <c:pt idx="3748">
                  <c:v>3.9138944100000002</c:v>
                </c:pt>
                <c:pt idx="3749">
                  <c:v>3.91624141</c:v>
                </c:pt>
                <c:pt idx="3750">
                  <c:v>3.91859007</c:v>
                </c:pt>
                <c:pt idx="3751">
                  <c:v>3.92094064</c:v>
                </c:pt>
                <c:pt idx="3752">
                  <c:v>3.92329192</c:v>
                </c:pt>
                <c:pt idx="3753">
                  <c:v>3.92564416</c:v>
                </c:pt>
                <c:pt idx="3754">
                  <c:v>3.9279987799999998</c:v>
                </c:pt>
                <c:pt idx="3755">
                  <c:v>3.9303541200000001</c:v>
                </c:pt>
                <c:pt idx="3756">
                  <c:v>3.9327118400000001</c:v>
                </c:pt>
                <c:pt idx="3757">
                  <c:v>3.9350705100000001</c:v>
                </c:pt>
                <c:pt idx="3758">
                  <c:v>3.9374303799999999</c:v>
                </c:pt>
                <c:pt idx="3759">
                  <c:v>3.9397916799999999</c:v>
                </c:pt>
                <c:pt idx="3760">
                  <c:v>3.9421544100000001</c:v>
                </c:pt>
                <c:pt idx="3761">
                  <c:v>3.9445183300000002</c:v>
                </c:pt>
                <c:pt idx="3762">
                  <c:v>3.9468841600000002</c:v>
                </c:pt>
                <c:pt idx="3763">
                  <c:v>3.94925141</c:v>
                </c:pt>
                <c:pt idx="3764">
                  <c:v>3.9516201</c:v>
                </c:pt>
                <c:pt idx="3765">
                  <c:v>3.95398951</c:v>
                </c:pt>
                <c:pt idx="3766">
                  <c:v>3.9563605800000001</c:v>
                </c:pt>
                <c:pt idx="3767">
                  <c:v>3.9587333199999999</c:v>
                </c:pt>
                <c:pt idx="3768">
                  <c:v>3.9611074899999998</c:v>
                </c:pt>
                <c:pt idx="3769">
                  <c:v>3.9634828600000001</c:v>
                </c:pt>
                <c:pt idx="3770">
                  <c:v>3.9658596500000001</c:v>
                </c:pt>
                <c:pt idx="3771">
                  <c:v>3.9682385899999999</c:v>
                </c:pt>
                <c:pt idx="3772">
                  <c:v>3.9706184900000001</c:v>
                </c:pt>
                <c:pt idx="3773">
                  <c:v>3.9729993299999999</c:v>
                </c:pt>
                <c:pt idx="3774">
                  <c:v>3.9753820900000001</c:v>
                </c:pt>
                <c:pt idx="3775">
                  <c:v>3.9777665099999999</c:v>
                </c:pt>
                <c:pt idx="3776">
                  <c:v>3.9801518900000001</c:v>
                </c:pt>
                <c:pt idx="3777">
                  <c:v>3.9825387000000001</c:v>
                </c:pt>
                <c:pt idx="3778">
                  <c:v>3.9849271800000001</c:v>
                </c:pt>
                <c:pt idx="3779">
                  <c:v>3.9873170899999999</c:v>
                </c:pt>
                <c:pt idx="3780">
                  <c:v>3.98970819</c:v>
                </c:pt>
                <c:pt idx="3781">
                  <c:v>3.9921009500000002</c:v>
                </c:pt>
                <c:pt idx="3782">
                  <c:v>3.9944951500000001</c:v>
                </c:pt>
                <c:pt idx="3783">
                  <c:v>3.9968907800000002</c:v>
                </c:pt>
                <c:pt idx="3784">
                  <c:v>3.9992876100000001</c:v>
                </c:pt>
                <c:pt idx="3785">
                  <c:v>4.0016856199999999</c:v>
                </c:pt>
                <c:pt idx="3786">
                  <c:v>4.0040855400000002</c:v>
                </c:pt>
                <c:pt idx="3787">
                  <c:v>4.0064868899999997</c:v>
                </c:pt>
                <c:pt idx="3788">
                  <c:v>4.00889015</c:v>
                </c:pt>
                <c:pt idx="3789">
                  <c:v>4.0112938900000001</c:v>
                </c:pt>
                <c:pt idx="3790">
                  <c:v>4.01370001</c:v>
                </c:pt>
                <c:pt idx="3791">
                  <c:v>4.0161070800000003</c:v>
                </c:pt>
                <c:pt idx="3792">
                  <c:v>4.0185155899999998</c:v>
                </c:pt>
                <c:pt idx="3793">
                  <c:v>4.0209255199999996</c:v>
                </c:pt>
                <c:pt idx="3794">
                  <c:v>4.0233364099999998</c:v>
                </c:pt>
                <c:pt idx="3795">
                  <c:v>4.0257496799999997</c:v>
                </c:pt>
                <c:pt idx="3796">
                  <c:v>4.0281634300000002</c:v>
                </c:pt>
                <c:pt idx="3797">
                  <c:v>4.0305795699999996</c:v>
                </c:pt>
                <c:pt idx="3798">
                  <c:v>4.0329966500000003</c:v>
                </c:pt>
                <c:pt idx="3799">
                  <c:v>4.0354151700000003</c:v>
                </c:pt>
                <c:pt idx="3800">
                  <c:v>4.0378351200000004</c:v>
                </c:pt>
                <c:pt idx="3801">
                  <c:v>4.0402569799999997</c:v>
                </c:pt>
                <c:pt idx="3802">
                  <c:v>4.0426797900000002</c:v>
                </c:pt>
                <c:pt idx="3803">
                  <c:v>4.0451040300000001</c:v>
                </c:pt>
                <c:pt idx="3804">
                  <c:v>4.0475301699999999</c:v>
                </c:pt>
                <c:pt idx="3805">
                  <c:v>4.0499577499999999</c:v>
                </c:pt>
                <c:pt idx="3806">
                  <c:v>4.0523862800000003</c:v>
                </c:pt>
                <c:pt idx="3807">
                  <c:v>4.0548167199999998</c:v>
                </c:pt>
                <c:pt idx="3808">
                  <c:v>4.0572481199999997</c:v>
                </c:pt>
                <c:pt idx="3809">
                  <c:v>4.0596814200000004</c:v>
                </c:pt>
                <c:pt idx="3810">
                  <c:v>4.0621156699999998</c:v>
                </c:pt>
                <c:pt idx="3811">
                  <c:v>4.0645518300000001</c:v>
                </c:pt>
                <c:pt idx="3812">
                  <c:v>4.0669894199999996</c:v>
                </c:pt>
                <c:pt idx="3813">
                  <c:v>4.0694284400000003</c:v>
                </c:pt>
                <c:pt idx="3814">
                  <c:v>4.0718684200000004</c:v>
                </c:pt>
                <c:pt idx="3815">
                  <c:v>4.07431126</c:v>
                </c:pt>
                <c:pt idx="3816">
                  <c:v>4.0767540899999997</c:v>
                </c:pt>
                <c:pt idx="3817">
                  <c:v>4.0791993099999999</c:v>
                </c:pt>
                <c:pt idx="3818">
                  <c:v>4.0816445400000001</c:v>
                </c:pt>
                <c:pt idx="3819">
                  <c:v>4.0840926199999998</c:v>
                </c:pt>
                <c:pt idx="3820">
                  <c:v>4.0865426100000004</c:v>
                </c:pt>
                <c:pt idx="3821">
                  <c:v>4.0889930699999999</c:v>
                </c:pt>
                <c:pt idx="3822">
                  <c:v>4.0914449700000004</c:v>
                </c:pt>
                <c:pt idx="3823">
                  <c:v>4.0938983000000002</c:v>
                </c:pt>
                <c:pt idx="3824">
                  <c:v>4.09635353</c:v>
                </c:pt>
                <c:pt idx="3825">
                  <c:v>4.0988102</c:v>
                </c:pt>
                <c:pt idx="3826">
                  <c:v>4.1012678100000004</c:v>
                </c:pt>
                <c:pt idx="3827">
                  <c:v>4.1037278199999996</c:v>
                </c:pt>
                <c:pt idx="3828">
                  <c:v>4.1061892499999999</c:v>
                </c:pt>
                <c:pt idx="3829">
                  <c:v>4.1086821599999999</c:v>
                </c:pt>
              </c:numCache>
            </c:numRef>
          </c:xVal>
          <c:yVal>
            <c:numRef>
              <c:f>'all data'!$B$2:$B$3831</c:f>
              <c:numCache>
                <c:formatCode>General</c:formatCode>
                <c:ptCount val="3830"/>
                <c:pt idx="0">
                  <c:v>2.33550382</c:v>
                </c:pt>
                <c:pt idx="1">
                  <c:v>2.2835807799999999</c:v>
                </c:pt>
                <c:pt idx="2">
                  <c:v>2.2499632799999998</c:v>
                </c:pt>
                <c:pt idx="3">
                  <c:v>2.2187828999999999</c:v>
                </c:pt>
                <c:pt idx="4">
                  <c:v>2.2713370300000002</c:v>
                </c:pt>
                <c:pt idx="5">
                  <c:v>2.2342221699999998</c:v>
                </c:pt>
                <c:pt idx="6">
                  <c:v>2.1839191900000001</c:v>
                </c:pt>
                <c:pt idx="7">
                  <c:v>2.24512482</c:v>
                </c:pt>
                <c:pt idx="8">
                  <c:v>2.2282335799999999</c:v>
                </c:pt>
                <c:pt idx="9">
                  <c:v>2.1834282900000002</c:v>
                </c:pt>
                <c:pt idx="10">
                  <c:v>2.2466068300000002</c:v>
                </c:pt>
                <c:pt idx="11">
                  <c:v>2.3655350199999998</c:v>
                </c:pt>
                <c:pt idx="12">
                  <c:v>2.26790571</c:v>
                </c:pt>
                <c:pt idx="13">
                  <c:v>2.2136523700000001</c:v>
                </c:pt>
                <c:pt idx="14">
                  <c:v>2.1106481600000002</c:v>
                </c:pt>
                <c:pt idx="15">
                  <c:v>2.20129251</c:v>
                </c:pt>
                <c:pt idx="16">
                  <c:v>2.2470629199999999</c:v>
                </c:pt>
                <c:pt idx="17">
                  <c:v>2.2922062900000002</c:v>
                </c:pt>
                <c:pt idx="18">
                  <c:v>2.2925300599999998</c:v>
                </c:pt>
                <c:pt idx="19">
                  <c:v>2.2749092599999998</c:v>
                </c:pt>
                <c:pt idx="20">
                  <c:v>2.2248756900000002</c:v>
                </c:pt>
                <c:pt idx="21">
                  <c:v>2.1508564899999998</c:v>
                </c:pt>
                <c:pt idx="22">
                  <c:v>2.1876902600000001</c:v>
                </c:pt>
                <c:pt idx="23">
                  <c:v>2.2643861799999998</c:v>
                </c:pt>
                <c:pt idx="24">
                  <c:v>2.2877423800000001</c:v>
                </c:pt>
                <c:pt idx="25">
                  <c:v>2.2402148199999998</c:v>
                </c:pt>
                <c:pt idx="26">
                  <c:v>2.20517516</c:v>
                </c:pt>
                <c:pt idx="27">
                  <c:v>2.24553037</c:v>
                </c:pt>
                <c:pt idx="28">
                  <c:v>2.1981368099999998</c:v>
                </c:pt>
                <c:pt idx="29">
                  <c:v>2.2128381699999999</c:v>
                </c:pt>
                <c:pt idx="30">
                  <c:v>2.2535057100000002</c:v>
                </c:pt>
                <c:pt idx="31">
                  <c:v>2.2219579199999999</c:v>
                </c:pt>
                <c:pt idx="32">
                  <c:v>2.17133975</c:v>
                </c:pt>
                <c:pt idx="33">
                  <c:v>2.1821742099999999</c:v>
                </c:pt>
                <c:pt idx="34">
                  <c:v>2.1101629700000002</c:v>
                </c:pt>
                <c:pt idx="35">
                  <c:v>2.1545557999999998</c:v>
                </c:pt>
                <c:pt idx="36">
                  <c:v>2.1739427999999998</c:v>
                </c:pt>
                <c:pt idx="37">
                  <c:v>2.24213862</c:v>
                </c:pt>
                <c:pt idx="38">
                  <c:v>2.3219745199999999</c:v>
                </c:pt>
                <c:pt idx="39">
                  <c:v>2.2599394300000002</c:v>
                </c:pt>
                <c:pt idx="40">
                  <c:v>2.2214057399999998</c:v>
                </c:pt>
                <c:pt idx="41">
                  <c:v>2.31141949</c:v>
                </c:pt>
                <c:pt idx="42">
                  <c:v>2.28427362</c:v>
                </c:pt>
                <c:pt idx="43">
                  <c:v>2.1653022800000001</c:v>
                </c:pt>
                <c:pt idx="44">
                  <c:v>2.1812386500000001</c:v>
                </c:pt>
                <c:pt idx="45">
                  <c:v>2.1946706800000002</c:v>
                </c:pt>
                <c:pt idx="46">
                  <c:v>2.2372615300000001</c:v>
                </c:pt>
                <c:pt idx="47">
                  <c:v>2.22505307</c:v>
                </c:pt>
                <c:pt idx="48">
                  <c:v>2.20540643</c:v>
                </c:pt>
                <c:pt idx="49">
                  <c:v>2.2018036799999998</c:v>
                </c:pt>
                <c:pt idx="50">
                  <c:v>2.2666792899999999</c:v>
                </c:pt>
                <c:pt idx="51">
                  <c:v>2.2272298300000002</c:v>
                </c:pt>
                <c:pt idx="52">
                  <c:v>2.2291810500000002</c:v>
                </c:pt>
                <c:pt idx="53">
                  <c:v>2.2088518100000001</c:v>
                </c:pt>
                <c:pt idx="54">
                  <c:v>2.2526256999999998</c:v>
                </c:pt>
                <c:pt idx="55">
                  <c:v>2.2259838599999999</c:v>
                </c:pt>
                <c:pt idx="56">
                  <c:v>2.1737258399999999</c:v>
                </c:pt>
                <c:pt idx="57">
                  <c:v>2.1494436299999999</c:v>
                </c:pt>
                <c:pt idx="58">
                  <c:v>2.1782004800000001</c:v>
                </c:pt>
                <c:pt idx="59">
                  <c:v>2.2243297100000001</c:v>
                </c:pt>
                <c:pt idx="60">
                  <c:v>2.1978266199999998</c:v>
                </c:pt>
                <c:pt idx="61">
                  <c:v>2.1452798799999999</c:v>
                </c:pt>
                <c:pt idx="62">
                  <c:v>2.1672189199999998</c:v>
                </c:pt>
                <c:pt idx="63">
                  <c:v>2.2023036500000002</c:v>
                </c:pt>
                <c:pt idx="64">
                  <c:v>2.19015336</c:v>
                </c:pt>
                <c:pt idx="65">
                  <c:v>2.2059097300000001</c:v>
                </c:pt>
                <c:pt idx="66">
                  <c:v>2.2419614800000001</c:v>
                </c:pt>
                <c:pt idx="67">
                  <c:v>2.21667719</c:v>
                </c:pt>
                <c:pt idx="68">
                  <c:v>2.14160752</c:v>
                </c:pt>
                <c:pt idx="69">
                  <c:v>2.1359782200000001</c:v>
                </c:pt>
                <c:pt idx="70">
                  <c:v>2.1028530600000002</c:v>
                </c:pt>
                <c:pt idx="71">
                  <c:v>2.1164338599999999</c:v>
                </c:pt>
                <c:pt idx="72">
                  <c:v>2.2204837799999999</c:v>
                </c:pt>
                <c:pt idx="73">
                  <c:v>2.1947469700000002</c:v>
                </c:pt>
                <c:pt idx="74">
                  <c:v>2.1117496500000001</c:v>
                </c:pt>
                <c:pt idx="75">
                  <c:v>2.1565854500000001</c:v>
                </c:pt>
                <c:pt idx="76">
                  <c:v>2.1489477199999998</c:v>
                </c:pt>
                <c:pt idx="77">
                  <c:v>2.1991083599999999</c:v>
                </c:pt>
                <c:pt idx="78">
                  <c:v>2.2147114299999999</c:v>
                </c:pt>
                <c:pt idx="79">
                  <c:v>2.2115964899999998</c:v>
                </c:pt>
                <c:pt idx="80">
                  <c:v>2.1689264800000001</c:v>
                </c:pt>
                <c:pt idx="81">
                  <c:v>2.2453501199999999</c:v>
                </c:pt>
                <c:pt idx="82">
                  <c:v>2.2329263699999999</c:v>
                </c:pt>
                <c:pt idx="83">
                  <c:v>2.2476410900000001</c:v>
                </c:pt>
                <c:pt idx="84">
                  <c:v>2.2725760899999998</c:v>
                </c:pt>
                <c:pt idx="85">
                  <c:v>2.2570028299999998</c:v>
                </c:pt>
                <c:pt idx="86">
                  <c:v>2.20705676</c:v>
                </c:pt>
                <c:pt idx="87">
                  <c:v>2.2176935699999998</c:v>
                </c:pt>
                <c:pt idx="88">
                  <c:v>2.2478144200000001</c:v>
                </c:pt>
                <c:pt idx="89">
                  <c:v>2.24733019</c:v>
                </c:pt>
                <c:pt idx="90">
                  <c:v>2.1997978699999998</c:v>
                </c:pt>
                <c:pt idx="91">
                  <c:v>2.10544419</c:v>
                </c:pt>
                <c:pt idx="92">
                  <c:v>2.1254952</c:v>
                </c:pt>
                <c:pt idx="93">
                  <c:v>2.1321952300000002</c:v>
                </c:pt>
                <c:pt idx="94">
                  <c:v>2.1290230800000001</c:v>
                </c:pt>
                <c:pt idx="95">
                  <c:v>2.1320915199999999</c:v>
                </c:pt>
                <c:pt idx="96">
                  <c:v>2.1565625700000002</c:v>
                </c:pt>
                <c:pt idx="97">
                  <c:v>2.1569752700000002</c:v>
                </c:pt>
                <c:pt idx="98">
                  <c:v>2.1721827999999999</c:v>
                </c:pt>
                <c:pt idx="99">
                  <c:v>2.1431109899999998</c:v>
                </c:pt>
                <c:pt idx="100">
                  <c:v>2.11996531</c:v>
                </c:pt>
                <c:pt idx="101">
                  <c:v>2.0931468</c:v>
                </c:pt>
                <c:pt idx="102">
                  <c:v>2.16603565</c:v>
                </c:pt>
                <c:pt idx="103">
                  <c:v>2.2124819800000002</c:v>
                </c:pt>
                <c:pt idx="104">
                  <c:v>2.1792170999999998</c:v>
                </c:pt>
                <c:pt idx="105">
                  <c:v>2.1508743799999999</c:v>
                </c:pt>
                <c:pt idx="106">
                  <c:v>2.1367240000000001</c:v>
                </c:pt>
                <c:pt idx="107">
                  <c:v>2.08088088</c:v>
                </c:pt>
                <c:pt idx="108">
                  <c:v>2.0851275899999999</c:v>
                </c:pt>
                <c:pt idx="109">
                  <c:v>2.0970392200000001</c:v>
                </c:pt>
                <c:pt idx="110">
                  <c:v>2.1163244200000002</c:v>
                </c:pt>
                <c:pt idx="111">
                  <c:v>2.1309814500000002</c:v>
                </c:pt>
                <c:pt idx="112">
                  <c:v>2.18189096</c:v>
                </c:pt>
                <c:pt idx="113">
                  <c:v>2.2076277700000002</c:v>
                </c:pt>
                <c:pt idx="114">
                  <c:v>2.18991756</c:v>
                </c:pt>
                <c:pt idx="115">
                  <c:v>2.1766669799999998</c:v>
                </c:pt>
                <c:pt idx="116">
                  <c:v>2.1264205</c:v>
                </c:pt>
                <c:pt idx="117">
                  <c:v>2.2026467300000001</c:v>
                </c:pt>
                <c:pt idx="118">
                  <c:v>2.2219657900000001</c:v>
                </c:pt>
                <c:pt idx="119">
                  <c:v>2.1643242800000002</c:v>
                </c:pt>
                <c:pt idx="120">
                  <c:v>2.1568112400000001</c:v>
                </c:pt>
                <c:pt idx="121">
                  <c:v>2.1371824699999999</c:v>
                </c:pt>
                <c:pt idx="122">
                  <c:v>2.1254882799999999</c:v>
                </c:pt>
                <c:pt idx="123">
                  <c:v>2.1482274499999998</c:v>
                </c:pt>
                <c:pt idx="124">
                  <c:v>2.2016942500000001</c:v>
                </c:pt>
                <c:pt idx="125">
                  <c:v>2.2736711500000002</c:v>
                </c:pt>
                <c:pt idx="126">
                  <c:v>2.2469077099999999</c:v>
                </c:pt>
                <c:pt idx="127">
                  <c:v>2.1999507</c:v>
                </c:pt>
                <c:pt idx="128">
                  <c:v>2.19079852</c:v>
                </c:pt>
                <c:pt idx="129">
                  <c:v>2.1431787</c:v>
                </c:pt>
                <c:pt idx="130">
                  <c:v>2.1097664800000002</c:v>
                </c:pt>
                <c:pt idx="131">
                  <c:v>2.1126875900000002</c:v>
                </c:pt>
                <c:pt idx="132">
                  <c:v>2.1109576200000002</c:v>
                </c:pt>
                <c:pt idx="133">
                  <c:v>2.1332478500000001</c:v>
                </c:pt>
                <c:pt idx="134">
                  <c:v>2.1540832499999998</c:v>
                </c:pt>
                <c:pt idx="135">
                  <c:v>2.19075394</c:v>
                </c:pt>
                <c:pt idx="136">
                  <c:v>2.1580176400000002</c:v>
                </c:pt>
                <c:pt idx="137">
                  <c:v>2.1230819200000002</c:v>
                </c:pt>
                <c:pt idx="138">
                  <c:v>2.1116516600000002</c:v>
                </c:pt>
                <c:pt idx="139">
                  <c:v>2.1177334800000001</c:v>
                </c:pt>
                <c:pt idx="140">
                  <c:v>2.1281712100000001</c:v>
                </c:pt>
                <c:pt idx="141">
                  <c:v>2.1682238599999999</c:v>
                </c:pt>
                <c:pt idx="142">
                  <c:v>2.2015154400000001</c:v>
                </c:pt>
                <c:pt idx="143">
                  <c:v>2.1336984600000002</c:v>
                </c:pt>
                <c:pt idx="144">
                  <c:v>2.0695829400000001</c:v>
                </c:pt>
                <c:pt idx="145">
                  <c:v>1.9934236999999999</c:v>
                </c:pt>
                <c:pt idx="146">
                  <c:v>2.0026221299999998</c:v>
                </c:pt>
                <c:pt idx="147">
                  <c:v>2.0273432699999998</c:v>
                </c:pt>
                <c:pt idx="148">
                  <c:v>2.0441322300000002</c:v>
                </c:pt>
                <c:pt idx="149">
                  <c:v>2.0561456699999998</c:v>
                </c:pt>
                <c:pt idx="150">
                  <c:v>2.0684840699999998</c:v>
                </c:pt>
                <c:pt idx="151">
                  <c:v>2.04894423</c:v>
                </c:pt>
                <c:pt idx="152">
                  <c:v>2.0677504500000001</c:v>
                </c:pt>
                <c:pt idx="153">
                  <c:v>2.01633525</c:v>
                </c:pt>
                <c:pt idx="154">
                  <c:v>2.01345682</c:v>
                </c:pt>
                <c:pt idx="155">
                  <c:v>2.0302715299999998</c:v>
                </c:pt>
                <c:pt idx="156">
                  <c:v>1.99850857</c:v>
                </c:pt>
                <c:pt idx="157">
                  <c:v>2.0341343900000002</c:v>
                </c:pt>
                <c:pt idx="158">
                  <c:v>2.0529854300000001</c:v>
                </c:pt>
                <c:pt idx="159">
                  <c:v>2.00305271</c:v>
                </c:pt>
                <c:pt idx="160">
                  <c:v>2.0354368699999998</c:v>
                </c:pt>
                <c:pt idx="161">
                  <c:v>2.0694875700000002</c:v>
                </c:pt>
                <c:pt idx="162">
                  <c:v>2.0732469600000001</c:v>
                </c:pt>
                <c:pt idx="163">
                  <c:v>2.0520410500000001</c:v>
                </c:pt>
                <c:pt idx="164">
                  <c:v>1.95723319</c:v>
                </c:pt>
                <c:pt idx="165">
                  <c:v>1.93902445</c:v>
                </c:pt>
                <c:pt idx="166">
                  <c:v>2.0576000200000002</c:v>
                </c:pt>
                <c:pt idx="167">
                  <c:v>2.11651349</c:v>
                </c:pt>
                <c:pt idx="168">
                  <c:v>2.1067936399999998</c:v>
                </c:pt>
                <c:pt idx="169">
                  <c:v>2.05948997</c:v>
                </c:pt>
                <c:pt idx="170">
                  <c:v>2.0189781199999999</c:v>
                </c:pt>
                <c:pt idx="171">
                  <c:v>1.99574304</c:v>
                </c:pt>
                <c:pt idx="172">
                  <c:v>2.0359840400000002</c:v>
                </c:pt>
                <c:pt idx="173">
                  <c:v>2.0741622400000002</c:v>
                </c:pt>
                <c:pt idx="174">
                  <c:v>2.0725820100000001</c:v>
                </c:pt>
                <c:pt idx="175">
                  <c:v>2.03587651</c:v>
                </c:pt>
                <c:pt idx="176">
                  <c:v>2.03822517</c:v>
                </c:pt>
                <c:pt idx="177">
                  <c:v>2.0912737799999999</c:v>
                </c:pt>
                <c:pt idx="178">
                  <c:v>2.1223757299999999</c:v>
                </c:pt>
                <c:pt idx="179">
                  <c:v>2.08781719</c:v>
                </c:pt>
                <c:pt idx="180">
                  <c:v>2.0593383300000001</c:v>
                </c:pt>
                <c:pt idx="181">
                  <c:v>2.0934348100000002</c:v>
                </c:pt>
                <c:pt idx="182">
                  <c:v>2.1817066700000001</c:v>
                </c:pt>
                <c:pt idx="183">
                  <c:v>2.21332431</c:v>
                </c:pt>
                <c:pt idx="184">
                  <c:v>2.2208039799999999</c:v>
                </c:pt>
                <c:pt idx="185">
                  <c:v>2.2012198000000001</c:v>
                </c:pt>
                <c:pt idx="186">
                  <c:v>2.19430828</c:v>
                </c:pt>
                <c:pt idx="187">
                  <c:v>2.1840939499999998</c:v>
                </c:pt>
                <c:pt idx="188">
                  <c:v>2.2224206899999999</c:v>
                </c:pt>
                <c:pt idx="189">
                  <c:v>2.2047426699999999</c:v>
                </c:pt>
                <c:pt idx="190">
                  <c:v>2.19459581</c:v>
                </c:pt>
                <c:pt idx="191">
                  <c:v>2.1471145200000001</c:v>
                </c:pt>
                <c:pt idx="192">
                  <c:v>2.1941380499999998</c:v>
                </c:pt>
                <c:pt idx="193">
                  <c:v>2.2055745099999999</c:v>
                </c:pt>
                <c:pt idx="194">
                  <c:v>2.2108859999999999</c:v>
                </c:pt>
                <c:pt idx="195">
                  <c:v>2.2050662000000001</c:v>
                </c:pt>
                <c:pt idx="196">
                  <c:v>2.2181103200000001</c:v>
                </c:pt>
                <c:pt idx="197">
                  <c:v>2.2450237300000002</c:v>
                </c:pt>
                <c:pt idx="198">
                  <c:v>2.2641944899999999</c:v>
                </c:pt>
                <c:pt idx="199">
                  <c:v>2.2216949499999998</c:v>
                </c:pt>
                <c:pt idx="200">
                  <c:v>2.2022306899999999</c:v>
                </c:pt>
                <c:pt idx="201">
                  <c:v>2.1711170700000002</c:v>
                </c:pt>
                <c:pt idx="202">
                  <c:v>2.1580479100000001</c:v>
                </c:pt>
                <c:pt idx="203">
                  <c:v>2.2349014299999999</c:v>
                </c:pt>
                <c:pt idx="204">
                  <c:v>2.1899879000000002</c:v>
                </c:pt>
                <c:pt idx="205">
                  <c:v>2.1648514300000001</c:v>
                </c:pt>
                <c:pt idx="206">
                  <c:v>2.15508962</c:v>
                </c:pt>
                <c:pt idx="207">
                  <c:v>2.2296729100000001</c:v>
                </c:pt>
                <c:pt idx="208">
                  <c:v>2.1866452700000001</c:v>
                </c:pt>
                <c:pt idx="209">
                  <c:v>2.13379765</c:v>
                </c:pt>
                <c:pt idx="210">
                  <c:v>2.05920696</c:v>
                </c:pt>
                <c:pt idx="211">
                  <c:v>2.0515460999999999</c:v>
                </c:pt>
                <c:pt idx="212">
                  <c:v>2.0710999999999999</c:v>
                </c:pt>
                <c:pt idx="213">
                  <c:v>2.0470798000000001</c:v>
                </c:pt>
                <c:pt idx="214">
                  <c:v>2.0466265699999999</c:v>
                </c:pt>
                <c:pt idx="215">
                  <c:v>2.0838267799999999</c:v>
                </c:pt>
                <c:pt idx="216">
                  <c:v>2.0588834299999998</c:v>
                </c:pt>
                <c:pt idx="217">
                  <c:v>2.09465265</c:v>
                </c:pt>
                <c:pt idx="218">
                  <c:v>2.1250936999999999</c:v>
                </c:pt>
                <c:pt idx="219">
                  <c:v>2.12328458</c:v>
                </c:pt>
                <c:pt idx="220">
                  <c:v>2.0953540799999999</c:v>
                </c:pt>
                <c:pt idx="221">
                  <c:v>2.1002483399999998</c:v>
                </c:pt>
                <c:pt idx="222">
                  <c:v>2.1102364100000002</c:v>
                </c:pt>
                <c:pt idx="223">
                  <c:v>2.0436911599999998</c:v>
                </c:pt>
                <c:pt idx="224">
                  <c:v>2.0296993300000001</c:v>
                </c:pt>
                <c:pt idx="225">
                  <c:v>2.08095527</c:v>
                </c:pt>
                <c:pt idx="226">
                  <c:v>2.0457689800000001</c:v>
                </c:pt>
                <c:pt idx="227">
                  <c:v>2.08470917</c:v>
                </c:pt>
                <c:pt idx="228">
                  <c:v>2.0754036899999999</c:v>
                </c:pt>
                <c:pt idx="229">
                  <c:v>2.0543603899999998</c:v>
                </c:pt>
                <c:pt idx="230">
                  <c:v>2.0604329099999998</c:v>
                </c:pt>
                <c:pt idx="231">
                  <c:v>2.0687344099999998</c:v>
                </c:pt>
                <c:pt idx="232">
                  <c:v>2.0391018399999998</c:v>
                </c:pt>
                <c:pt idx="233">
                  <c:v>2.0676114600000002</c:v>
                </c:pt>
                <c:pt idx="234">
                  <c:v>2.0858733699999998</c:v>
                </c:pt>
                <c:pt idx="235">
                  <c:v>2.0553231200000002</c:v>
                </c:pt>
                <c:pt idx="236">
                  <c:v>2.02288055</c:v>
                </c:pt>
                <c:pt idx="237">
                  <c:v>2.0566654199999999</c:v>
                </c:pt>
                <c:pt idx="238">
                  <c:v>2.1016216299999999</c:v>
                </c:pt>
                <c:pt idx="239">
                  <c:v>2.0670607099999998</c:v>
                </c:pt>
                <c:pt idx="240">
                  <c:v>1.9820003500000001</c:v>
                </c:pt>
                <c:pt idx="241">
                  <c:v>1.97580969</c:v>
                </c:pt>
                <c:pt idx="242">
                  <c:v>1.9782640899999999</c:v>
                </c:pt>
                <c:pt idx="243">
                  <c:v>1.9764713</c:v>
                </c:pt>
                <c:pt idx="244">
                  <c:v>1.98199046</c:v>
                </c:pt>
                <c:pt idx="245">
                  <c:v>2.01587272</c:v>
                </c:pt>
                <c:pt idx="246">
                  <c:v>2.0112330900000002</c:v>
                </c:pt>
                <c:pt idx="247">
                  <c:v>2.0079474400000001</c:v>
                </c:pt>
                <c:pt idx="248">
                  <c:v>1.9745392799999999</c:v>
                </c:pt>
                <c:pt idx="249">
                  <c:v>1.9522969699999999</c:v>
                </c:pt>
                <c:pt idx="250">
                  <c:v>2.00505376</c:v>
                </c:pt>
                <c:pt idx="251">
                  <c:v>2.0173299299999998</c:v>
                </c:pt>
                <c:pt idx="252">
                  <c:v>2.0322661399999999</c:v>
                </c:pt>
                <c:pt idx="253">
                  <c:v>1.99694788</c:v>
                </c:pt>
                <c:pt idx="254">
                  <c:v>2.0020067699999999</c:v>
                </c:pt>
                <c:pt idx="255">
                  <c:v>1.99457073</c:v>
                </c:pt>
                <c:pt idx="256">
                  <c:v>2.0022108599999999</c:v>
                </c:pt>
                <c:pt idx="257">
                  <c:v>1.9633764</c:v>
                </c:pt>
                <c:pt idx="258">
                  <c:v>1.8704259400000001</c:v>
                </c:pt>
                <c:pt idx="259">
                  <c:v>1.8920620699999999</c:v>
                </c:pt>
                <c:pt idx="260">
                  <c:v>1.9326025200000001</c:v>
                </c:pt>
                <c:pt idx="261">
                  <c:v>1.9249727700000001</c:v>
                </c:pt>
                <c:pt idx="262">
                  <c:v>1.94458818</c:v>
                </c:pt>
                <c:pt idx="263">
                  <c:v>1.99656558</c:v>
                </c:pt>
                <c:pt idx="264">
                  <c:v>1.95120728</c:v>
                </c:pt>
                <c:pt idx="265">
                  <c:v>1.8833208100000001</c:v>
                </c:pt>
                <c:pt idx="266">
                  <c:v>1.9182347099999999</c:v>
                </c:pt>
                <c:pt idx="267">
                  <c:v>1.9553278700000001</c:v>
                </c:pt>
                <c:pt idx="268">
                  <c:v>2.0099966500000002</c:v>
                </c:pt>
                <c:pt idx="269">
                  <c:v>2.0419492699999999</c:v>
                </c:pt>
                <c:pt idx="270">
                  <c:v>1.9998216600000001</c:v>
                </c:pt>
                <c:pt idx="271">
                  <c:v>1.9797165400000001</c:v>
                </c:pt>
                <c:pt idx="272">
                  <c:v>1.9649128899999999</c:v>
                </c:pt>
                <c:pt idx="273">
                  <c:v>1.92202246</c:v>
                </c:pt>
                <c:pt idx="274">
                  <c:v>1.87287271</c:v>
                </c:pt>
                <c:pt idx="275">
                  <c:v>1.8987865399999999</c:v>
                </c:pt>
                <c:pt idx="276">
                  <c:v>1.9463678600000001</c:v>
                </c:pt>
                <c:pt idx="277">
                  <c:v>1.9396388499999999</c:v>
                </c:pt>
                <c:pt idx="278">
                  <c:v>1.85452938</c:v>
                </c:pt>
                <c:pt idx="279">
                  <c:v>1.8874039600000001</c:v>
                </c:pt>
                <c:pt idx="280">
                  <c:v>1.9312239899999999</c:v>
                </c:pt>
                <c:pt idx="281">
                  <c:v>1.9828548399999999</c:v>
                </c:pt>
                <c:pt idx="282">
                  <c:v>1.96682191</c:v>
                </c:pt>
                <c:pt idx="283">
                  <c:v>1.91523087</c:v>
                </c:pt>
                <c:pt idx="284">
                  <c:v>1.90120244</c:v>
                </c:pt>
                <c:pt idx="285">
                  <c:v>1.9259837900000001</c:v>
                </c:pt>
                <c:pt idx="286">
                  <c:v>1.9358051999999999</c:v>
                </c:pt>
                <c:pt idx="287">
                  <c:v>1.92870963</c:v>
                </c:pt>
                <c:pt idx="288">
                  <c:v>1.9551121</c:v>
                </c:pt>
                <c:pt idx="289">
                  <c:v>1.9923297200000001</c:v>
                </c:pt>
                <c:pt idx="290">
                  <c:v>1.9669673400000001</c:v>
                </c:pt>
                <c:pt idx="291">
                  <c:v>1.90791512</c:v>
                </c:pt>
                <c:pt idx="292">
                  <c:v>1.96741509</c:v>
                </c:pt>
                <c:pt idx="293">
                  <c:v>2.00507927</c:v>
                </c:pt>
                <c:pt idx="294">
                  <c:v>1.9860359400000001</c:v>
                </c:pt>
                <c:pt idx="295">
                  <c:v>1.92826641</c:v>
                </c:pt>
                <c:pt idx="296">
                  <c:v>1.94323826</c:v>
                </c:pt>
                <c:pt idx="297">
                  <c:v>1.9802217499999999</c:v>
                </c:pt>
                <c:pt idx="298">
                  <c:v>2.03296447</c:v>
                </c:pt>
                <c:pt idx="299">
                  <c:v>2.0759439500000001</c:v>
                </c:pt>
                <c:pt idx="300">
                  <c:v>2.0230250399999998</c:v>
                </c:pt>
                <c:pt idx="301">
                  <c:v>2.09355497</c:v>
                </c:pt>
                <c:pt idx="302">
                  <c:v>2.0896534899999999</c:v>
                </c:pt>
                <c:pt idx="303">
                  <c:v>2.0705506800000002</c:v>
                </c:pt>
                <c:pt idx="304">
                  <c:v>2.0843586900000002</c:v>
                </c:pt>
                <c:pt idx="305">
                  <c:v>2.1213743699999998</c:v>
                </c:pt>
                <c:pt idx="306">
                  <c:v>2.1495401900000002</c:v>
                </c:pt>
                <c:pt idx="307">
                  <c:v>2.14282298</c:v>
                </c:pt>
                <c:pt idx="308">
                  <c:v>2.0863351799999998</c:v>
                </c:pt>
                <c:pt idx="309">
                  <c:v>2.0375154000000002</c:v>
                </c:pt>
                <c:pt idx="310">
                  <c:v>1.99532843</c:v>
                </c:pt>
                <c:pt idx="311">
                  <c:v>1.99621475</c:v>
                </c:pt>
                <c:pt idx="312">
                  <c:v>1.99324429</c:v>
                </c:pt>
                <c:pt idx="313">
                  <c:v>1.97624409</c:v>
                </c:pt>
                <c:pt idx="314">
                  <c:v>1.9824785</c:v>
                </c:pt>
                <c:pt idx="315">
                  <c:v>1.98799014</c:v>
                </c:pt>
                <c:pt idx="316">
                  <c:v>2.0087263599999998</c:v>
                </c:pt>
                <c:pt idx="317">
                  <c:v>1.9536709800000001</c:v>
                </c:pt>
                <c:pt idx="318">
                  <c:v>1.9266768700000001</c:v>
                </c:pt>
                <c:pt idx="319">
                  <c:v>2.0128903399999998</c:v>
                </c:pt>
                <c:pt idx="320">
                  <c:v>1.9184647800000001</c:v>
                </c:pt>
                <c:pt idx="321">
                  <c:v>1.9358805400000001</c:v>
                </c:pt>
                <c:pt idx="322">
                  <c:v>1.9564567799999999</c:v>
                </c:pt>
                <c:pt idx="323">
                  <c:v>2.0199129600000001</c:v>
                </c:pt>
                <c:pt idx="324">
                  <c:v>1.95494199</c:v>
                </c:pt>
                <c:pt idx="325">
                  <c:v>1.95720589</c:v>
                </c:pt>
                <c:pt idx="326">
                  <c:v>1.95695281</c:v>
                </c:pt>
                <c:pt idx="327">
                  <c:v>1.9388319300000001</c:v>
                </c:pt>
                <c:pt idx="328">
                  <c:v>1.9199387999999999</c:v>
                </c:pt>
                <c:pt idx="329">
                  <c:v>1.8948828</c:v>
                </c:pt>
                <c:pt idx="330">
                  <c:v>1.90066826</c:v>
                </c:pt>
                <c:pt idx="331">
                  <c:v>1.8899751899999999</c:v>
                </c:pt>
                <c:pt idx="332">
                  <c:v>1.89814353</c:v>
                </c:pt>
                <c:pt idx="333">
                  <c:v>1.9016903599999999</c:v>
                </c:pt>
                <c:pt idx="334">
                  <c:v>1.94198191</c:v>
                </c:pt>
                <c:pt idx="335">
                  <c:v>1.9734747399999999</c:v>
                </c:pt>
                <c:pt idx="336">
                  <c:v>1.93806553</c:v>
                </c:pt>
                <c:pt idx="337">
                  <c:v>1.9255983800000001</c:v>
                </c:pt>
                <c:pt idx="338">
                  <c:v>1.92188454</c:v>
                </c:pt>
                <c:pt idx="339">
                  <c:v>1.96863067</c:v>
                </c:pt>
                <c:pt idx="340">
                  <c:v>1.9609600300000001</c:v>
                </c:pt>
                <c:pt idx="341">
                  <c:v>1.9240917</c:v>
                </c:pt>
                <c:pt idx="342">
                  <c:v>1.92693698</c:v>
                </c:pt>
                <c:pt idx="343">
                  <c:v>1.9746089</c:v>
                </c:pt>
                <c:pt idx="344">
                  <c:v>1.98756278</c:v>
                </c:pt>
                <c:pt idx="345">
                  <c:v>1.9324727100000001</c:v>
                </c:pt>
                <c:pt idx="346">
                  <c:v>1.9453843799999999</c:v>
                </c:pt>
                <c:pt idx="347">
                  <c:v>1.9826335900000001</c:v>
                </c:pt>
                <c:pt idx="348">
                  <c:v>2.0058624699999998</c:v>
                </c:pt>
                <c:pt idx="349">
                  <c:v>1.9492063500000001</c:v>
                </c:pt>
                <c:pt idx="350">
                  <c:v>1.9318949000000001</c:v>
                </c:pt>
                <c:pt idx="351">
                  <c:v>1.9177348599999999</c:v>
                </c:pt>
                <c:pt idx="352">
                  <c:v>1.9408785099999999</c:v>
                </c:pt>
                <c:pt idx="353">
                  <c:v>1.9742153899999999</c:v>
                </c:pt>
                <c:pt idx="354">
                  <c:v>2.00742865</c:v>
                </c:pt>
                <c:pt idx="355">
                  <c:v>2.0003597700000002</c:v>
                </c:pt>
                <c:pt idx="356">
                  <c:v>1.9440512700000001</c:v>
                </c:pt>
                <c:pt idx="357">
                  <c:v>1.9903185400000001</c:v>
                </c:pt>
                <c:pt idx="358">
                  <c:v>2.0312640700000002</c:v>
                </c:pt>
                <c:pt idx="359">
                  <c:v>1.9865361500000001</c:v>
                </c:pt>
                <c:pt idx="360">
                  <c:v>1.9347397099999999</c:v>
                </c:pt>
                <c:pt idx="361">
                  <c:v>1.8782737300000001</c:v>
                </c:pt>
                <c:pt idx="362">
                  <c:v>1.9450819500000001</c:v>
                </c:pt>
                <c:pt idx="363">
                  <c:v>1.9536624</c:v>
                </c:pt>
                <c:pt idx="364">
                  <c:v>1.9299430799999999</c:v>
                </c:pt>
                <c:pt idx="365">
                  <c:v>1.91170251</c:v>
                </c:pt>
                <c:pt idx="366">
                  <c:v>1.94583583</c:v>
                </c:pt>
                <c:pt idx="367">
                  <c:v>1.97422564</c:v>
                </c:pt>
                <c:pt idx="368">
                  <c:v>1.98380208</c:v>
                </c:pt>
                <c:pt idx="369">
                  <c:v>1.9428369999999999</c:v>
                </c:pt>
                <c:pt idx="370">
                  <c:v>1.95328379</c:v>
                </c:pt>
                <c:pt idx="371">
                  <c:v>1.95697045</c:v>
                </c:pt>
                <c:pt idx="372">
                  <c:v>1.9274302699999999</c:v>
                </c:pt>
                <c:pt idx="373">
                  <c:v>1.93423283</c:v>
                </c:pt>
                <c:pt idx="374">
                  <c:v>1.9200968700000001</c:v>
                </c:pt>
                <c:pt idx="375">
                  <c:v>1.9395639899999999</c:v>
                </c:pt>
                <c:pt idx="376">
                  <c:v>1.9556136099999999</c:v>
                </c:pt>
                <c:pt idx="377">
                  <c:v>1.94531929</c:v>
                </c:pt>
                <c:pt idx="378">
                  <c:v>1.9207762500000001</c:v>
                </c:pt>
                <c:pt idx="379">
                  <c:v>1.93809867</c:v>
                </c:pt>
                <c:pt idx="380">
                  <c:v>1.9432472000000001</c:v>
                </c:pt>
                <c:pt idx="381">
                  <c:v>1.9331940400000001</c:v>
                </c:pt>
                <c:pt idx="382">
                  <c:v>1.89643717</c:v>
                </c:pt>
                <c:pt idx="383">
                  <c:v>1.9104907499999999</c:v>
                </c:pt>
                <c:pt idx="384">
                  <c:v>1.9096116999999999</c:v>
                </c:pt>
                <c:pt idx="385">
                  <c:v>1.8929996499999999</c:v>
                </c:pt>
                <c:pt idx="386">
                  <c:v>1.81971204</c:v>
                </c:pt>
                <c:pt idx="387">
                  <c:v>1.85546744</c:v>
                </c:pt>
                <c:pt idx="388">
                  <c:v>1.9324199</c:v>
                </c:pt>
                <c:pt idx="389">
                  <c:v>1.9810245</c:v>
                </c:pt>
                <c:pt idx="390">
                  <c:v>1.97829437</c:v>
                </c:pt>
                <c:pt idx="391">
                  <c:v>1.9831816</c:v>
                </c:pt>
                <c:pt idx="392">
                  <c:v>1.9791913000000001</c:v>
                </c:pt>
                <c:pt idx="393">
                  <c:v>1.9666958999999999</c:v>
                </c:pt>
                <c:pt idx="394">
                  <c:v>1.96368897</c:v>
                </c:pt>
                <c:pt idx="395">
                  <c:v>1.9414799199999999</c:v>
                </c:pt>
                <c:pt idx="396">
                  <c:v>1.9317865400000001</c:v>
                </c:pt>
                <c:pt idx="397">
                  <c:v>1.9094220399999999</c:v>
                </c:pt>
                <c:pt idx="398">
                  <c:v>1.9206286699999999</c:v>
                </c:pt>
                <c:pt idx="399">
                  <c:v>1.96351922</c:v>
                </c:pt>
                <c:pt idx="400">
                  <c:v>1.94424617</c:v>
                </c:pt>
                <c:pt idx="401">
                  <c:v>1.9415501399999999</c:v>
                </c:pt>
                <c:pt idx="402">
                  <c:v>1.98053718</c:v>
                </c:pt>
                <c:pt idx="403">
                  <c:v>2.0073049100000002</c:v>
                </c:pt>
                <c:pt idx="404">
                  <c:v>2.0008132500000002</c:v>
                </c:pt>
                <c:pt idx="405">
                  <c:v>1.94411242</c:v>
                </c:pt>
                <c:pt idx="406">
                  <c:v>1.9544577599999999</c:v>
                </c:pt>
                <c:pt idx="407">
                  <c:v>1.99740005</c:v>
                </c:pt>
                <c:pt idx="408">
                  <c:v>2.0346403099999999</c:v>
                </c:pt>
                <c:pt idx="409">
                  <c:v>1.99544275</c:v>
                </c:pt>
                <c:pt idx="410">
                  <c:v>1.97889793</c:v>
                </c:pt>
                <c:pt idx="411">
                  <c:v>2.0395937000000002</c:v>
                </c:pt>
                <c:pt idx="412">
                  <c:v>1.94546938</c:v>
                </c:pt>
                <c:pt idx="413">
                  <c:v>1.99252892</c:v>
                </c:pt>
                <c:pt idx="414">
                  <c:v>1.9834862900000001</c:v>
                </c:pt>
                <c:pt idx="415">
                  <c:v>1.9573626500000001</c:v>
                </c:pt>
                <c:pt idx="416">
                  <c:v>1.9719038</c:v>
                </c:pt>
                <c:pt idx="417">
                  <c:v>1.93799257</c:v>
                </c:pt>
                <c:pt idx="418">
                  <c:v>1.9387570599999999</c:v>
                </c:pt>
                <c:pt idx="419">
                  <c:v>1.99622202</c:v>
                </c:pt>
                <c:pt idx="420">
                  <c:v>2.00250649</c:v>
                </c:pt>
                <c:pt idx="421">
                  <c:v>1.97604537</c:v>
                </c:pt>
                <c:pt idx="422">
                  <c:v>1.9797364500000001</c:v>
                </c:pt>
                <c:pt idx="423">
                  <c:v>1.9713950200000001</c:v>
                </c:pt>
                <c:pt idx="424">
                  <c:v>1.9027870899999999</c:v>
                </c:pt>
                <c:pt idx="425">
                  <c:v>1.9273127299999999</c:v>
                </c:pt>
                <c:pt idx="426">
                  <c:v>2.00579405</c:v>
                </c:pt>
                <c:pt idx="427">
                  <c:v>2.01253057</c:v>
                </c:pt>
                <c:pt idx="428">
                  <c:v>1.92429399</c:v>
                </c:pt>
                <c:pt idx="429">
                  <c:v>1.96643865</c:v>
                </c:pt>
                <c:pt idx="430">
                  <c:v>1.9510827100000001</c:v>
                </c:pt>
                <c:pt idx="431">
                  <c:v>1.9072334799999999</c:v>
                </c:pt>
                <c:pt idx="432">
                  <c:v>1.8894989499999999</c:v>
                </c:pt>
                <c:pt idx="433">
                  <c:v>1.8763515900000001</c:v>
                </c:pt>
                <c:pt idx="434">
                  <c:v>1.8036344099999999</c:v>
                </c:pt>
                <c:pt idx="435">
                  <c:v>1.80164528</c:v>
                </c:pt>
                <c:pt idx="436">
                  <c:v>1.85518754</c:v>
                </c:pt>
                <c:pt idx="437">
                  <c:v>1.8702513000000001</c:v>
                </c:pt>
                <c:pt idx="438">
                  <c:v>1.86101878</c:v>
                </c:pt>
                <c:pt idx="439">
                  <c:v>1.84874713</c:v>
                </c:pt>
                <c:pt idx="440">
                  <c:v>1.8793725999999999</c:v>
                </c:pt>
                <c:pt idx="441">
                  <c:v>1.8551274499999999</c:v>
                </c:pt>
                <c:pt idx="442">
                  <c:v>1.83497143</c:v>
                </c:pt>
                <c:pt idx="443">
                  <c:v>1.8994092899999999</c:v>
                </c:pt>
                <c:pt idx="444">
                  <c:v>1.88116097</c:v>
                </c:pt>
                <c:pt idx="445">
                  <c:v>1.8249411600000001</c:v>
                </c:pt>
                <c:pt idx="446">
                  <c:v>1.8160811699999999</c:v>
                </c:pt>
                <c:pt idx="447">
                  <c:v>1.79846478</c:v>
                </c:pt>
                <c:pt idx="448">
                  <c:v>1.7679925000000001</c:v>
                </c:pt>
                <c:pt idx="449">
                  <c:v>1.7793378799999999</c:v>
                </c:pt>
                <c:pt idx="450">
                  <c:v>1.77933681</c:v>
                </c:pt>
                <c:pt idx="451">
                  <c:v>1.83568883</c:v>
                </c:pt>
                <c:pt idx="452">
                  <c:v>1.78995752</c:v>
                </c:pt>
                <c:pt idx="453">
                  <c:v>1.7750381200000001</c:v>
                </c:pt>
                <c:pt idx="454">
                  <c:v>1.7846431700000001</c:v>
                </c:pt>
                <c:pt idx="455">
                  <c:v>1.79271793</c:v>
                </c:pt>
                <c:pt idx="456">
                  <c:v>1.78603756</c:v>
                </c:pt>
                <c:pt idx="457">
                  <c:v>1.8349307800000001</c:v>
                </c:pt>
                <c:pt idx="458">
                  <c:v>1.8249493800000001</c:v>
                </c:pt>
                <c:pt idx="459">
                  <c:v>1.86501849</c:v>
                </c:pt>
                <c:pt idx="460">
                  <c:v>1.82909894</c:v>
                </c:pt>
                <c:pt idx="461">
                  <c:v>1.8955968599999999</c:v>
                </c:pt>
                <c:pt idx="462">
                  <c:v>1.9598012</c:v>
                </c:pt>
                <c:pt idx="463">
                  <c:v>1.9780496400000001</c:v>
                </c:pt>
                <c:pt idx="464">
                  <c:v>1.9603452699999999</c:v>
                </c:pt>
                <c:pt idx="465">
                  <c:v>1.9665019500000001</c:v>
                </c:pt>
                <c:pt idx="466">
                  <c:v>1.95994198</c:v>
                </c:pt>
                <c:pt idx="467">
                  <c:v>1.9395494499999999</c:v>
                </c:pt>
                <c:pt idx="468">
                  <c:v>1.92841101</c:v>
                </c:pt>
                <c:pt idx="469">
                  <c:v>1.9315708899999999</c:v>
                </c:pt>
                <c:pt idx="470">
                  <c:v>1.9291874200000001</c:v>
                </c:pt>
                <c:pt idx="471">
                  <c:v>1.9260385</c:v>
                </c:pt>
                <c:pt idx="472">
                  <c:v>1.92329204</c:v>
                </c:pt>
                <c:pt idx="473">
                  <c:v>1.87111139</c:v>
                </c:pt>
                <c:pt idx="474">
                  <c:v>1.9221967499999999</c:v>
                </c:pt>
                <c:pt idx="475">
                  <c:v>1.94461763</c:v>
                </c:pt>
                <c:pt idx="476">
                  <c:v>1.90704048</c:v>
                </c:pt>
                <c:pt idx="477">
                  <c:v>1.8919246199999999</c:v>
                </c:pt>
                <c:pt idx="478">
                  <c:v>1.87546086</c:v>
                </c:pt>
                <c:pt idx="479">
                  <c:v>1.8789264000000001</c:v>
                </c:pt>
                <c:pt idx="480">
                  <c:v>1.9055912500000001</c:v>
                </c:pt>
                <c:pt idx="481">
                  <c:v>1.8326333800000001</c:v>
                </c:pt>
                <c:pt idx="482">
                  <c:v>1.81615222</c:v>
                </c:pt>
                <c:pt idx="483">
                  <c:v>1.80299258</c:v>
                </c:pt>
                <c:pt idx="484">
                  <c:v>1.8006047000000001</c:v>
                </c:pt>
                <c:pt idx="485">
                  <c:v>1.8175128700000001</c:v>
                </c:pt>
                <c:pt idx="486">
                  <c:v>1.7927825500000001</c:v>
                </c:pt>
                <c:pt idx="487">
                  <c:v>1.78242064</c:v>
                </c:pt>
                <c:pt idx="488">
                  <c:v>1.8073471800000001</c:v>
                </c:pt>
                <c:pt idx="489">
                  <c:v>1.8124425399999999</c:v>
                </c:pt>
                <c:pt idx="490">
                  <c:v>1.8131380100000001</c:v>
                </c:pt>
                <c:pt idx="491">
                  <c:v>1.8668022200000001</c:v>
                </c:pt>
                <c:pt idx="492">
                  <c:v>1.87866449</c:v>
                </c:pt>
                <c:pt idx="493">
                  <c:v>1.79210436</c:v>
                </c:pt>
                <c:pt idx="494">
                  <c:v>1.7578921300000001</c:v>
                </c:pt>
                <c:pt idx="495">
                  <c:v>1.6492994999999999</c:v>
                </c:pt>
                <c:pt idx="496">
                  <c:v>1.6899908800000001</c:v>
                </c:pt>
                <c:pt idx="497">
                  <c:v>1.73520374</c:v>
                </c:pt>
                <c:pt idx="498">
                  <c:v>1.78666294</c:v>
                </c:pt>
                <c:pt idx="499">
                  <c:v>1.7932276700000001</c:v>
                </c:pt>
                <c:pt idx="500">
                  <c:v>1.8324443100000001</c:v>
                </c:pt>
                <c:pt idx="501">
                  <c:v>1.8060408800000001</c:v>
                </c:pt>
                <c:pt idx="502">
                  <c:v>1.8202370400000001</c:v>
                </c:pt>
                <c:pt idx="503">
                  <c:v>1.8106964800000001</c:v>
                </c:pt>
                <c:pt idx="504">
                  <c:v>1.7636066699999999</c:v>
                </c:pt>
                <c:pt idx="505">
                  <c:v>1.7755260500000001</c:v>
                </c:pt>
                <c:pt idx="506">
                  <c:v>1.83021414</c:v>
                </c:pt>
                <c:pt idx="507">
                  <c:v>1.8271563099999999</c:v>
                </c:pt>
                <c:pt idx="508">
                  <c:v>1.8132641300000001</c:v>
                </c:pt>
                <c:pt idx="509">
                  <c:v>1.8420007199999999</c:v>
                </c:pt>
                <c:pt idx="510">
                  <c:v>1.8451218599999999</c:v>
                </c:pt>
                <c:pt idx="511">
                  <c:v>1.8659205400000001</c:v>
                </c:pt>
                <c:pt idx="512">
                  <c:v>1.8963921100000001</c:v>
                </c:pt>
                <c:pt idx="513">
                  <c:v>1.8881844299999999</c:v>
                </c:pt>
                <c:pt idx="514">
                  <c:v>1.97954965</c:v>
                </c:pt>
                <c:pt idx="515">
                  <c:v>1.9399800300000001</c:v>
                </c:pt>
                <c:pt idx="516">
                  <c:v>1.8746982800000001</c:v>
                </c:pt>
                <c:pt idx="517">
                  <c:v>1.8402485799999999</c:v>
                </c:pt>
                <c:pt idx="518">
                  <c:v>1.8849591000000001</c:v>
                </c:pt>
                <c:pt idx="519">
                  <c:v>1.90632391</c:v>
                </c:pt>
                <c:pt idx="520">
                  <c:v>1.84531701</c:v>
                </c:pt>
                <c:pt idx="521">
                  <c:v>1.8393648899999999</c:v>
                </c:pt>
                <c:pt idx="522">
                  <c:v>1.85703218</c:v>
                </c:pt>
                <c:pt idx="523">
                  <c:v>1.8836020200000001</c:v>
                </c:pt>
                <c:pt idx="524">
                  <c:v>1.8293811099999999</c:v>
                </c:pt>
                <c:pt idx="525">
                  <c:v>1.8123927099999999</c:v>
                </c:pt>
                <c:pt idx="526">
                  <c:v>1.81435061</c:v>
                </c:pt>
                <c:pt idx="527">
                  <c:v>1.8079035299999999</c:v>
                </c:pt>
                <c:pt idx="528">
                  <c:v>1.8012079000000001</c:v>
                </c:pt>
                <c:pt idx="529">
                  <c:v>1.8178384299999999</c:v>
                </c:pt>
                <c:pt idx="530">
                  <c:v>1.7891775400000001</c:v>
                </c:pt>
                <c:pt idx="531">
                  <c:v>1.79818547</c:v>
                </c:pt>
                <c:pt idx="532">
                  <c:v>1.7651888099999999</c:v>
                </c:pt>
                <c:pt idx="533">
                  <c:v>1.73648632</c:v>
                </c:pt>
                <c:pt idx="534">
                  <c:v>1.74138057</c:v>
                </c:pt>
                <c:pt idx="535">
                  <c:v>1.7640122199999999</c:v>
                </c:pt>
                <c:pt idx="536">
                  <c:v>1.74115705</c:v>
                </c:pt>
                <c:pt idx="537">
                  <c:v>1.6969964500000001</c:v>
                </c:pt>
                <c:pt idx="538">
                  <c:v>1.7530903799999999</c:v>
                </c:pt>
                <c:pt idx="539">
                  <c:v>1.7284286</c:v>
                </c:pt>
                <c:pt idx="540">
                  <c:v>1.7344404499999999</c:v>
                </c:pt>
                <c:pt idx="541">
                  <c:v>1.77900434</c:v>
                </c:pt>
                <c:pt idx="542">
                  <c:v>1.7667528400000001</c:v>
                </c:pt>
                <c:pt idx="543">
                  <c:v>1.77826226</c:v>
                </c:pt>
                <c:pt idx="544">
                  <c:v>1.76538968</c:v>
                </c:pt>
                <c:pt idx="545">
                  <c:v>1.75883257</c:v>
                </c:pt>
                <c:pt idx="546">
                  <c:v>1.71292043</c:v>
                </c:pt>
                <c:pt idx="547">
                  <c:v>1.6889489900000001</c:v>
                </c:pt>
                <c:pt idx="548">
                  <c:v>1.7008069800000001</c:v>
                </c:pt>
                <c:pt idx="549">
                  <c:v>1.71550775</c:v>
                </c:pt>
                <c:pt idx="550">
                  <c:v>1.75106502</c:v>
                </c:pt>
                <c:pt idx="551">
                  <c:v>1.77865422</c:v>
                </c:pt>
                <c:pt idx="552">
                  <c:v>1.7844819999999999</c:v>
                </c:pt>
                <c:pt idx="553">
                  <c:v>1.8251221200000001</c:v>
                </c:pt>
                <c:pt idx="554">
                  <c:v>1.83489835</c:v>
                </c:pt>
                <c:pt idx="555">
                  <c:v>1.8726106899999999</c:v>
                </c:pt>
                <c:pt idx="556">
                  <c:v>1.9125902699999999</c:v>
                </c:pt>
                <c:pt idx="557">
                  <c:v>1.93864083</c:v>
                </c:pt>
                <c:pt idx="558">
                  <c:v>1.88892591</c:v>
                </c:pt>
                <c:pt idx="559">
                  <c:v>1.8603154399999999</c:v>
                </c:pt>
                <c:pt idx="560">
                  <c:v>1.8515976700000001</c:v>
                </c:pt>
                <c:pt idx="561">
                  <c:v>1.8412567399999999</c:v>
                </c:pt>
                <c:pt idx="562">
                  <c:v>1.8690315500000001</c:v>
                </c:pt>
                <c:pt idx="563">
                  <c:v>1.8317952200000001</c:v>
                </c:pt>
                <c:pt idx="564">
                  <c:v>1.8317601699999999</c:v>
                </c:pt>
                <c:pt idx="565">
                  <c:v>1.78824341</c:v>
                </c:pt>
                <c:pt idx="566">
                  <c:v>1.8125482799999999</c:v>
                </c:pt>
                <c:pt idx="567">
                  <c:v>1.72409046</c:v>
                </c:pt>
                <c:pt idx="568">
                  <c:v>1.69075131</c:v>
                </c:pt>
                <c:pt idx="569">
                  <c:v>1.67899442</c:v>
                </c:pt>
                <c:pt idx="570">
                  <c:v>1.75559807</c:v>
                </c:pt>
                <c:pt idx="571">
                  <c:v>1.7837276500000001</c:v>
                </c:pt>
                <c:pt idx="572">
                  <c:v>1.7730698600000001</c:v>
                </c:pt>
                <c:pt idx="573">
                  <c:v>1.7377989300000001</c:v>
                </c:pt>
                <c:pt idx="574">
                  <c:v>1.78334916</c:v>
                </c:pt>
                <c:pt idx="575">
                  <c:v>1.80218911</c:v>
                </c:pt>
                <c:pt idx="576">
                  <c:v>1.76162565</c:v>
                </c:pt>
                <c:pt idx="577">
                  <c:v>1.8041765700000001</c:v>
                </c:pt>
                <c:pt idx="578">
                  <c:v>1.8314232800000001</c:v>
                </c:pt>
                <c:pt idx="579">
                  <c:v>1.7935149699999999</c:v>
                </c:pt>
                <c:pt idx="580">
                  <c:v>1.7910808300000001</c:v>
                </c:pt>
                <c:pt idx="581">
                  <c:v>1.73797917</c:v>
                </c:pt>
                <c:pt idx="582">
                  <c:v>1.74495065</c:v>
                </c:pt>
                <c:pt idx="583">
                  <c:v>1.7690170999999999</c:v>
                </c:pt>
                <c:pt idx="584">
                  <c:v>1.7550095299999999</c:v>
                </c:pt>
                <c:pt idx="585">
                  <c:v>1.70117772</c:v>
                </c:pt>
                <c:pt idx="586">
                  <c:v>1.67736793</c:v>
                </c:pt>
                <c:pt idx="587">
                  <c:v>1.7514048799999999</c:v>
                </c:pt>
                <c:pt idx="588">
                  <c:v>1.73657763</c:v>
                </c:pt>
                <c:pt idx="589">
                  <c:v>1.7402201900000001</c:v>
                </c:pt>
                <c:pt idx="590">
                  <c:v>1.7692252399999999</c:v>
                </c:pt>
                <c:pt idx="591">
                  <c:v>1.74575222</c:v>
                </c:pt>
                <c:pt idx="592">
                  <c:v>1.74868643</c:v>
                </c:pt>
                <c:pt idx="593">
                  <c:v>1.7753564100000001</c:v>
                </c:pt>
                <c:pt idx="594">
                  <c:v>1.75652206</c:v>
                </c:pt>
                <c:pt idx="595">
                  <c:v>1.7292816600000001</c:v>
                </c:pt>
                <c:pt idx="596">
                  <c:v>1.68197167</c:v>
                </c:pt>
                <c:pt idx="597">
                  <c:v>1.63657355</c:v>
                </c:pt>
                <c:pt idx="598">
                  <c:v>1.6657999800000001</c:v>
                </c:pt>
                <c:pt idx="599">
                  <c:v>1.7406319400000001</c:v>
                </c:pt>
                <c:pt idx="600">
                  <c:v>1.75591838</c:v>
                </c:pt>
                <c:pt idx="601">
                  <c:v>1.7572780800000001</c:v>
                </c:pt>
                <c:pt idx="602">
                  <c:v>1.73976529</c:v>
                </c:pt>
                <c:pt idx="603">
                  <c:v>1.7245787400000001</c:v>
                </c:pt>
                <c:pt idx="604">
                  <c:v>1.7430197000000001</c:v>
                </c:pt>
                <c:pt idx="605">
                  <c:v>1.7740206700000001</c:v>
                </c:pt>
                <c:pt idx="606">
                  <c:v>1.7931128700000001</c:v>
                </c:pt>
                <c:pt idx="607">
                  <c:v>1.8065006699999999</c:v>
                </c:pt>
                <c:pt idx="608">
                  <c:v>1.81682992</c:v>
                </c:pt>
                <c:pt idx="609">
                  <c:v>1.8361757999999999</c:v>
                </c:pt>
                <c:pt idx="610">
                  <c:v>1.91919017</c:v>
                </c:pt>
                <c:pt idx="611">
                  <c:v>1.9960548899999999</c:v>
                </c:pt>
                <c:pt idx="612">
                  <c:v>2.0863354200000002</c:v>
                </c:pt>
                <c:pt idx="613">
                  <c:v>2.1115717900000002</c:v>
                </c:pt>
                <c:pt idx="614">
                  <c:v>2.05635214</c:v>
                </c:pt>
                <c:pt idx="615">
                  <c:v>2.0380184699999999</c:v>
                </c:pt>
                <c:pt idx="616">
                  <c:v>2.03404403</c:v>
                </c:pt>
                <c:pt idx="617">
                  <c:v>2.0378973500000002</c:v>
                </c:pt>
                <c:pt idx="618">
                  <c:v>2.0520598900000002</c:v>
                </c:pt>
                <c:pt idx="619">
                  <c:v>2.0637188000000002</c:v>
                </c:pt>
                <c:pt idx="620">
                  <c:v>2.05292583</c:v>
                </c:pt>
                <c:pt idx="621">
                  <c:v>2.0842697600000002</c:v>
                </c:pt>
                <c:pt idx="622">
                  <c:v>2.0396370899999998</c:v>
                </c:pt>
                <c:pt idx="623">
                  <c:v>1.94155729</c:v>
                </c:pt>
                <c:pt idx="624">
                  <c:v>1.9191619200000001</c:v>
                </c:pt>
                <c:pt idx="625">
                  <c:v>1.89637542</c:v>
                </c:pt>
                <c:pt idx="626">
                  <c:v>1.8855705300000001</c:v>
                </c:pt>
                <c:pt idx="627">
                  <c:v>1.8497049800000001</c:v>
                </c:pt>
                <c:pt idx="628">
                  <c:v>1.79624271</c:v>
                </c:pt>
                <c:pt idx="629">
                  <c:v>1.81493485</c:v>
                </c:pt>
                <c:pt idx="630">
                  <c:v>1.72002411</c:v>
                </c:pt>
                <c:pt idx="631">
                  <c:v>1.6432887300000001</c:v>
                </c:pt>
                <c:pt idx="632">
                  <c:v>1.6924572</c:v>
                </c:pt>
                <c:pt idx="633">
                  <c:v>1.7306190699999999</c:v>
                </c:pt>
                <c:pt idx="634">
                  <c:v>1.6919839400000001</c:v>
                </c:pt>
                <c:pt idx="635">
                  <c:v>1.6678334500000001</c:v>
                </c:pt>
                <c:pt idx="636">
                  <c:v>1.6769710799999999</c:v>
                </c:pt>
                <c:pt idx="637">
                  <c:v>1.6578230899999999</c:v>
                </c:pt>
                <c:pt idx="638">
                  <c:v>1.63438642</c:v>
                </c:pt>
                <c:pt idx="639">
                  <c:v>1.6212945000000001</c:v>
                </c:pt>
                <c:pt idx="640">
                  <c:v>1.5903166500000001</c:v>
                </c:pt>
                <c:pt idx="641">
                  <c:v>1.5773152100000001</c:v>
                </c:pt>
                <c:pt idx="642">
                  <c:v>1.5500787499999999</c:v>
                </c:pt>
                <c:pt idx="643">
                  <c:v>1.5549213900000001</c:v>
                </c:pt>
                <c:pt idx="644">
                  <c:v>1.49043989</c:v>
                </c:pt>
                <c:pt idx="645">
                  <c:v>1.5485822</c:v>
                </c:pt>
                <c:pt idx="646">
                  <c:v>1.6225013699999999</c:v>
                </c:pt>
                <c:pt idx="647">
                  <c:v>1.60732126</c:v>
                </c:pt>
                <c:pt idx="648">
                  <c:v>1.59018934</c:v>
                </c:pt>
                <c:pt idx="649">
                  <c:v>1.60573733</c:v>
                </c:pt>
                <c:pt idx="650">
                  <c:v>1.58734989</c:v>
                </c:pt>
                <c:pt idx="651">
                  <c:v>1.6077730699999999</c:v>
                </c:pt>
                <c:pt idx="652">
                  <c:v>1.5900380599999999</c:v>
                </c:pt>
                <c:pt idx="653">
                  <c:v>1.6283007899999999</c:v>
                </c:pt>
                <c:pt idx="654">
                  <c:v>1.6170117900000001</c:v>
                </c:pt>
                <c:pt idx="655">
                  <c:v>1.57684314</c:v>
                </c:pt>
                <c:pt idx="656">
                  <c:v>1.6744092699999999</c:v>
                </c:pt>
                <c:pt idx="657">
                  <c:v>1.6833763100000001</c:v>
                </c:pt>
                <c:pt idx="658">
                  <c:v>1.6997650900000001</c:v>
                </c:pt>
                <c:pt idx="659">
                  <c:v>1.68563533</c:v>
                </c:pt>
                <c:pt idx="660">
                  <c:v>1.6449251199999999</c:v>
                </c:pt>
                <c:pt idx="661">
                  <c:v>1.69473469</c:v>
                </c:pt>
                <c:pt idx="662">
                  <c:v>1.7170729600000001</c:v>
                </c:pt>
                <c:pt idx="663">
                  <c:v>1.69666195</c:v>
                </c:pt>
                <c:pt idx="664">
                  <c:v>1.68978381</c:v>
                </c:pt>
                <c:pt idx="665">
                  <c:v>1.6838479</c:v>
                </c:pt>
                <c:pt idx="666">
                  <c:v>1.6443454</c:v>
                </c:pt>
                <c:pt idx="667">
                  <c:v>1.6359070499999999</c:v>
                </c:pt>
                <c:pt idx="668">
                  <c:v>1.5736969700000001</c:v>
                </c:pt>
                <c:pt idx="669">
                  <c:v>1.56357944</c:v>
                </c:pt>
                <c:pt idx="670">
                  <c:v>1.6157494800000001</c:v>
                </c:pt>
                <c:pt idx="671">
                  <c:v>1.66319847</c:v>
                </c:pt>
                <c:pt idx="672">
                  <c:v>1.67211843</c:v>
                </c:pt>
                <c:pt idx="673">
                  <c:v>1.6982619800000001</c:v>
                </c:pt>
                <c:pt idx="674">
                  <c:v>1.6739014400000001</c:v>
                </c:pt>
                <c:pt idx="675">
                  <c:v>1.7066731500000001</c:v>
                </c:pt>
                <c:pt idx="676">
                  <c:v>1.74818015</c:v>
                </c:pt>
                <c:pt idx="677">
                  <c:v>1.7493960900000001</c:v>
                </c:pt>
                <c:pt idx="678">
                  <c:v>1.76392722</c:v>
                </c:pt>
                <c:pt idx="679">
                  <c:v>1.80368471</c:v>
                </c:pt>
                <c:pt idx="680">
                  <c:v>1.8733445399999999</c:v>
                </c:pt>
                <c:pt idx="681">
                  <c:v>1.92322886</c:v>
                </c:pt>
                <c:pt idx="682">
                  <c:v>1.90101016</c:v>
                </c:pt>
                <c:pt idx="683">
                  <c:v>1.9395794900000001</c:v>
                </c:pt>
                <c:pt idx="684">
                  <c:v>1.9791413499999999</c:v>
                </c:pt>
                <c:pt idx="685">
                  <c:v>1.9605920299999999</c:v>
                </c:pt>
                <c:pt idx="686">
                  <c:v>1.95318675</c:v>
                </c:pt>
                <c:pt idx="687">
                  <c:v>1.8913619500000001</c:v>
                </c:pt>
                <c:pt idx="688">
                  <c:v>1.8652724000000001</c:v>
                </c:pt>
                <c:pt idx="689">
                  <c:v>1.88607144</c:v>
                </c:pt>
                <c:pt idx="690">
                  <c:v>1.86837995</c:v>
                </c:pt>
                <c:pt idx="691">
                  <c:v>1.9191211500000001</c:v>
                </c:pt>
                <c:pt idx="692">
                  <c:v>1.92840469</c:v>
                </c:pt>
                <c:pt idx="693">
                  <c:v>1.9126791999999999</c:v>
                </c:pt>
                <c:pt idx="694">
                  <c:v>1.9539644700000001</c:v>
                </c:pt>
                <c:pt idx="695">
                  <c:v>1.9642715500000001</c:v>
                </c:pt>
                <c:pt idx="696">
                  <c:v>1.94530213</c:v>
                </c:pt>
                <c:pt idx="697">
                  <c:v>2.00386262</c:v>
                </c:pt>
                <c:pt idx="698">
                  <c:v>1.9755601899999999</c:v>
                </c:pt>
                <c:pt idx="699">
                  <c:v>1.8720493300000001</c:v>
                </c:pt>
                <c:pt idx="700">
                  <c:v>1.89388847</c:v>
                </c:pt>
                <c:pt idx="701">
                  <c:v>1.9432574499999999</c:v>
                </c:pt>
                <c:pt idx="702">
                  <c:v>1.9201619599999999</c:v>
                </c:pt>
                <c:pt idx="703">
                  <c:v>1.8933599000000001</c:v>
                </c:pt>
                <c:pt idx="704">
                  <c:v>1.85440373</c:v>
                </c:pt>
                <c:pt idx="705">
                  <c:v>1.7806550299999999</c:v>
                </c:pt>
                <c:pt idx="706">
                  <c:v>1.79524887</c:v>
                </c:pt>
                <c:pt idx="707">
                  <c:v>1.7835340500000001</c:v>
                </c:pt>
                <c:pt idx="708">
                  <c:v>1.7124644499999999</c:v>
                </c:pt>
                <c:pt idx="709">
                  <c:v>1.70473158</c:v>
                </c:pt>
                <c:pt idx="710">
                  <c:v>1.6995142700000001</c:v>
                </c:pt>
                <c:pt idx="711">
                  <c:v>1.7616728500000001</c:v>
                </c:pt>
                <c:pt idx="712">
                  <c:v>1.7204542199999999</c:v>
                </c:pt>
                <c:pt idx="713">
                  <c:v>1.8037977199999999</c:v>
                </c:pt>
                <c:pt idx="714">
                  <c:v>1.8293762200000001</c:v>
                </c:pt>
                <c:pt idx="715">
                  <c:v>1.8994387399999999</c:v>
                </c:pt>
                <c:pt idx="716">
                  <c:v>1.8921026000000001</c:v>
                </c:pt>
                <c:pt idx="717">
                  <c:v>1.90242314</c:v>
                </c:pt>
                <c:pt idx="718">
                  <c:v>1.96733403</c:v>
                </c:pt>
                <c:pt idx="719">
                  <c:v>2.0028345600000002</c:v>
                </c:pt>
                <c:pt idx="720">
                  <c:v>2.01911044</c:v>
                </c:pt>
                <c:pt idx="721">
                  <c:v>2.1073608400000001</c:v>
                </c:pt>
                <c:pt idx="722">
                  <c:v>2.0941624600000002</c:v>
                </c:pt>
                <c:pt idx="723">
                  <c:v>2.0635337800000002</c:v>
                </c:pt>
                <c:pt idx="724">
                  <c:v>2.0026304700000002</c:v>
                </c:pt>
                <c:pt idx="725">
                  <c:v>1.9663674799999999</c:v>
                </c:pt>
                <c:pt idx="726">
                  <c:v>1.93850422</c:v>
                </c:pt>
                <c:pt idx="727">
                  <c:v>1.92866242</c:v>
                </c:pt>
                <c:pt idx="728">
                  <c:v>1.8871955899999999</c:v>
                </c:pt>
                <c:pt idx="729">
                  <c:v>1.8322588200000001</c:v>
                </c:pt>
                <c:pt idx="730">
                  <c:v>1.81582189</c:v>
                </c:pt>
                <c:pt idx="731">
                  <c:v>1.74771225</c:v>
                </c:pt>
                <c:pt idx="732">
                  <c:v>1.7067910399999999</c:v>
                </c:pt>
                <c:pt idx="733">
                  <c:v>1.72801757</c:v>
                </c:pt>
                <c:pt idx="734">
                  <c:v>1.74974608</c:v>
                </c:pt>
                <c:pt idx="735">
                  <c:v>1.74170578</c:v>
                </c:pt>
                <c:pt idx="736">
                  <c:v>1.7412643400000001</c:v>
                </c:pt>
                <c:pt idx="737">
                  <c:v>1.7023375000000001</c:v>
                </c:pt>
                <c:pt idx="738">
                  <c:v>1.60640037</c:v>
                </c:pt>
                <c:pt idx="739">
                  <c:v>1.63426173</c:v>
                </c:pt>
                <c:pt idx="740">
                  <c:v>1.6602869</c:v>
                </c:pt>
                <c:pt idx="741">
                  <c:v>1.63273025</c:v>
                </c:pt>
                <c:pt idx="742">
                  <c:v>1.6736998599999999</c:v>
                </c:pt>
                <c:pt idx="743">
                  <c:v>1.66032147</c:v>
                </c:pt>
                <c:pt idx="744">
                  <c:v>1.53516805</c:v>
                </c:pt>
                <c:pt idx="745">
                  <c:v>1.52679169</c:v>
                </c:pt>
                <c:pt idx="746">
                  <c:v>1.54437852</c:v>
                </c:pt>
                <c:pt idx="747">
                  <c:v>1.5727202899999999</c:v>
                </c:pt>
                <c:pt idx="748">
                  <c:v>1.62543583</c:v>
                </c:pt>
                <c:pt idx="749">
                  <c:v>1.5996546700000001</c:v>
                </c:pt>
                <c:pt idx="750">
                  <c:v>1.5605211299999999</c:v>
                </c:pt>
                <c:pt idx="751">
                  <c:v>1.5848746300000001</c:v>
                </c:pt>
                <c:pt idx="752">
                  <c:v>1.57622445</c:v>
                </c:pt>
                <c:pt idx="753">
                  <c:v>1.5864687</c:v>
                </c:pt>
                <c:pt idx="754">
                  <c:v>1.6571012700000001</c:v>
                </c:pt>
                <c:pt idx="755">
                  <c:v>1.6498357100000001</c:v>
                </c:pt>
                <c:pt idx="756">
                  <c:v>1.6149721100000001</c:v>
                </c:pt>
                <c:pt idx="757">
                  <c:v>1.66778553</c:v>
                </c:pt>
                <c:pt idx="758">
                  <c:v>1.67273998</c:v>
                </c:pt>
                <c:pt idx="759">
                  <c:v>1.72694612</c:v>
                </c:pt>
                <c:pt idx="760">
                  <c:v>1.7119560199999999</c:v>
                </c:pt>
                <c:pt idx="761">
                  <c:v>1.6504538099999999</c:v>
                </c:pt>
                <c:pt idx="762">
                  <c:v>1.67490184</c:v>
                </c:pt>
                <c:pt idx="763">
                  <c:v>1.6660634299999999</c:v>
                </c:pt>
                <c:pt idx="764">
                  <c:v>1.6126854399999999</c:v>
                </c:pt>
                <c:pt idx="765">
                  <c:v>1.60471809</c:v>
                </c:pt>
                <c:pt idx="766">
                  <c:v>1.57540345</c:v>
                </c:pt>
                <c:pt idx="767">
                  <c:v>1.5563418899999999</c:v>
                </c:pt>
                <c:pt idx="768">
                  <c:v>1.5879972</c:v>
                </c:pt>
                <c:pt idx="769">
                  <c:v>1.5961819900000001</c:v>
                </c:pt>
                <c:pt idx="770">
                  <c:v>1.56327331</c:v>
                </c:pt>
                <c:pt idx="771">
                  <c:v>1.5510282500000001</c:v>
                </c:pt>
                <c:pt idx="772">
                  <c:v>1.56359625</c:v>
                </c:pt>
                <c:pt idx="773">
                  <c:v>1.58365738</c:v>
                </c:pt>
                <c:pt idx="774">
                  <c:v>1.5786664500000001</c:v>
                </c:pt>
                <c:pt idx="775">
                  <c:v>1.5428019799999999</c:v>
                </c:pt>
                <c:pt idx="776">
                  <c:v>1.5727841899999999</c:v>
                </c:pt>
                <c:pt idx="777">
                  <c:v>1.61249518</c:v>
                </c:pt>
                <c:pt idx="778">
                  <c:v>1.5923577499999999</c:v>
                </c:pt>
                <c:pt idx="779">
                  <c:v>1.5377583500000001</c:v>
                </c:pt>
                <c:pt idx="780">
                  <c:v>1.58621097</c:v>
                </c:pt>
                <c:pt idx="781">
                  <c:v>1.61599958</c:v>
                </c:pt>
                <c:pt idx="782">
                  <c:v>1.64012146</c:v>
                </c:pt>
                <c:pt idx="783">
                  <c:v>1.55544376</c:v>
                </c:pt>
                <c:pt idx="784">
                  <c:v>1.56177425</c:v>
                </c:pt>
                <c:pt idx="785">
                  <c:v>1.64232099</c:v>
                </c:pt>
                <c:pt idx="786">
                  <c:v>1.59219003</c:v>
                </c:pt>
                <c:pt idx="787">
                  <c:v>1.6136283899999999</c:v>
                </c:pt>
                <c:pt idx="788">
                  <c:v>1.6408555499999999</c:v>
                </c:pt>
                <c:pt idx="789">
                  <c:v>1.6016311599999999</c:v>
                </c:pt>
                <c:pt idx="790">
                  <c:v>1.55313933</c:v>
                </c:pt>
                <c:pt idx="791">
                  <c:v>1.54291511</c:v>
                </c:pt>
                <c:pt idx="792">
                  <c:v>1.57092345</c:v>
                </c:pt>
                <c:pt idx="793">
                  <c:v>1.6070118</c:v>
                </c:pt>
                <c:pt idx="794">
                  <c:v>1.5533261300000001</c:v>
                </c:pt>
                <c:pt idx="795">
                  <c:v>1.5219762299999999</c:v>
                </c:pt>
                <c:pt idx="796">
                  <c:v>1.5676211099999999</c:v>
                </c:pt>
                <c:pt idx="797">
                  <c:v>1.5910378700000001</c:v>
                </c:pt>
                <c:pt idx="798">
                  <c:v>1.55517244</c:v>
                </c:pt>
                <c:pt idx="799">
                  <c:v>1.5906631899999999</c:v>
                </c:pt>
                <c:pt idx="800">
                  <c:v>1.57131708</c:v>
                </c:pt>
                <c:pt idx="801">
                  <c:v>1.51402926</c:v>
                </c:pt>
                <c:pt idx="802">
                  <c:v>1.45988965</c:v>
                </c:pt>
                <c:pt idx="803">
                  <c:v>1.5132520199999999</c:v>
                </c:pt>
                <c:pt idx="804">
                  <c:v>1.5782371799999999</c:v>
                </c:pt>
                <c:pt idx="805">
                  <c:v>1.63948417</c:v>
                </c:pt>
                <c:pt idx="806">
                  <c:v>1.5868320499999999</c:v>
                </c:pt>
                <c:pt idx="807">
                  <c:v>1.5111964899999999</c:v>
                </c:pt>
                <c:pt idx="808">
                  <c:v>1.5389511600000001</c:v>
                </c:pt>
                <c:pt idx="809">
                  <c:v>1.5829359300000001</c:v>
                </c:pt>
                <c:pt idx="810">
                  <c:v>1.60722041</c:v>
                </c:pt>
                <c:pt idx="811">
                  <c:v>1.5843914699999999</c:v>
                </c:pt>
                <c:pt idx="812">
                  <c:v>1.5750983999999999</c:v>
                </c:pt>
                <c:pt idx="813">
                  <c:v>1.5801681299999999</c:v>
                </c:pt>
                <c:pt idx="814">
                  <c:v>1.5152751200000001</c:v>
                </c:pt>
                <c:pt idx="815">
                  <c:v>1.50736213</c:v>
                </c:pt>
                <c:pt idx="816">
                  <c:v>1.50848329</c:v>
                </c:pt>
                <c:pt idx="817">
                  <c:v>1.51867175</c:v>
                </c:pt>
                <c:pt idx="818">
                  <c:v>1.5121616099999999</c:v>
                </c:pt>
                <c:pt idx="819">
                  <c:v>1.51874435</c:v>
                </c:pt>
                <c:pt idx="820">
                  <c:v>1.5169638400000001</c:v>
                </c:pt>
                <c:pt idx="821">
                  <c:v>1.51876473</c:v>
                </c:pt>
                <c:pt idx="822">
                  <c:v>1.53595507</c:v>
                </c:pt>
                <c:pt idx="823">
                  <c:v>1.52300382</c:v>
                </c:pt>
                <c:pt idx="824">
                  <c:v>1.5355551199999999</c:v>
                </c:pt>
                <c:pt idx="825">
                  <c:v>1.5657109</c:v>
                </c:pt>
                <c:pt idx="826">
                  <c:v>1.5205913799999999</c:v>
                </c:pt>
                <c:pt idx="827">
                  <c:v>1.5199917599999999</c:v>
                </c:pt>
                <c:pt idx="828">
                  <c:v>1.57263613</c:v>
                </c:pt>
                <c:pt idx="829">
                  <c:v>1.5329994</c:v>
                </c:pt>
                <c:pt idx="830">
                  <c:v>1.56202233</c:v>
                </c:pt>
                <c:pt idx="831">
                  <c:v>1.5538615</c:v>
                </c:pt>
                <c:pt idx="832">
                  <c:v>1.5685976699999999</c:v>
                </c:pt>
                <c:pt idx="833">
                  <c:v>1.5600159199999999</c:v>
                </c:pt>
                <c:pt idx="834">
                  <c:v>1.61812091</c:v>
                </c:pt>
                <c:pt idx="835">
                  <c:v>1.6794967700000001</c:v>
                </c:pt>
                <c:pt idx="836">
                  <c:v>1.70465457</c:v>
                </c:pt>
                <c:pt idx="837">
                  <c:v>1.7282953299999999</c:v>
                </c:pt>
                <c:pt idx="838">
                  <c:v>1.7481573800000001</c:v>
                </c:pt>
                <c:pt idx="839">
                  <c:v>1.7777711199999999</c:v>
                </c:pt>
                <c:pt idx="840">
                  <c:v>1.7632052899999999</c:v>
                </c:pt>
                <c:pt idx="841">
                  <c:v>1.7646046900000001</c:v>
                </c:pt>
                <c:pt idx="842">
                  <c:v>1.7413921400000001</c:v>
                </c:pt>
                <c:pt idx="843">
                  <c:v>1.7439258099999999</c:v>
                </c:pt>
                <c:pt idx="844">
                  <c:v>1.7269549399999999</c:v>
                </c:pt>
                <c:pt idx="845">
                  <c:v>1.75800741</c:v>
                </c:pt>
                <c:pt idx="846">
                  <c:v>1.7623847699999999</c:v>
                </c:pt>
                <c:pt idx="847">
                  <c:v>1.75151944</c:v>
                </c:pt>
                <c:pt idx="848">
                  <c:v>1.74456882</c:v>
                </c:pt>
                <c:pt idx="849">
                  <c:v>1.6596757200000001</c:v>
                </c:pt>
                <c:pt idx="850">
                  <c:v>1.67130435</c:v>
                </c:pt>
                <c:pt idx="851">
                  <c:v>1.7056602199999999</c:v>
                </c:pt>
                <c:pt idx="852">
                  <c:v>1.67672563</c:v>
                </c:pt>
                <c:pt idx="853">
                  <c:v>1.64150274</c:v>
                </c:pt>
                <c:pt idx="854">
                  <c:v>1.68677974</c:v>
                </c:pt>
                <c:pt idx="855">
                  <c:v>1.6628630200000001</c:v>
                </c:pt>
                <c:pt idx="856">
                  <c:v>1.6444044099999999</c:v>
                </c:pt>
                <c:pt idx="857">
                  <c:v>1.6619232900000001</c:v>
                </c:pt>
                <c:pt idx="858">
                  <c:v>1.6297469099999999</c:v>
                </c:pt>
                <c:pt idx="859">
                  <c:v>1.5806331600000001</c:v>
                </c:pt>
                <c:pt idx="860">
                  <c:v>1.5275539199999999</c:v>
                </c:pt>
                <c:pt idx="861">
                  <c:v>1.50897598</c:v>
                </c:pt>
                <c:pt idx="862">
                  <c:v>1.5045391299999999</c:v>
                </c:pt>
                <c:pt idx="863">
                  <c:v>1.54574013</c:v>
                </c:pt>
                <c:pt idx="864">
                  <c:v>1.53327966</c:v>
                </c:pt>
                <c:pt idx="865">
                  <c:v>1.5267936</c:v>
                </c:pt>
                <c:pt idx="866">
                  <c:v>1.6023454699999999</c:v>
                </c:pt>
                <c:pt idx="867">
                  <c:v>1.6078538899999999</c:v>
                </c:pt>
                <c:pt idx="868">
                  <c:v>1.5339452</c:v>
                </c:pt>
                <c:pt idx="869">
                  <c:v>1.5504897799999999</c:v>
                </c:pt>
                <c:pt idx="870">
                  <c:v>1.56851852</c:v>
                </c:pt>
                <c:pt idx="871">
                  <c:v>1.61735249</c:v>
                </c:pt>
                <c:pt idx="872">
                  <c:v>1.57990849</c:v>
                </c:pt>
                <c:pt idx="873">
                  <c:v>1.56007648</c:v>
                </c:pt>
                <c:pt idx="874">
                  <c:v>1.60487533</c:v>
                </c:pt>
                <c:pt idx="875">
                  <c:v>1.6193607999999999</c:v>
                </c:pt>
                <c:pt idx="876">
                  <c:v>1.63817525</c:v>
                </c:pt>
                <c:pt idx="877">
                  <c:v>1.57027066</c:v>
                </c:pt>
                <c:pt idx="878">
                  <c:v>1.5559785399999999</c:v>
                </c:pt>
                <c:pt idx="879">
                  <c:v>1.53803515</c:v>
                </c:pt>
                <c:pt idx="880">
                  <c:v>1.5037003799999999</c:v>
                </c:pt>
                <c:pt idx="881">
                  <c:v>1.4656708199999999</c:v>
                </c:pt>
                <c:pt idx="882">
                  <c:v>1.46612465</c:v>
                </c:pt>
                <c:pt idx="883">
                  <c:v>1.46414065</c:v>
                </c:pt>
                <c:pt idx="884">
                  <c:v>1.457322</c:v>
                </c:pt>
                <c:pt idx="885">
                  <c:v>1.4774454800000001</c:v>
                </c:pt>
                <c:pt idx="886">
                  <c:v>1.43259716</c:v>
                </c:pt>
                <c:pt idx="887">
                  <c:v>1.3663340799999999</c:v>
                </c:pt>
                <c:pt idx="888">
                  <c:v>1.38889229</c:v>
                </c:pt>
                <c:pt idx="889">
                  <c:v>1.38735294</c:v>
                </c:pt>
                <c:pt idx="890">
                  <c:v>1.4250749300000001</c:v>
                </c:pt>
                <c:pt idx="891">
                  <c:v>1.42528331</c:v>
                </c:pt>
                <c:pt idx="892">
                  <c:v>1.4354403</c:v>
                </c:pt>
                <c:pt idx="893">
                  <c:v>1.4726420600000001</c:v>
                </c:pt>
                <c:pt idx="894">
                  <c:v>1.49011779</c:v>
                </c:pt>
                <c:pt idx="895">
                  <c:v>1.4360956</c:v>
                </c:pt>
                <c:pt idx="896">
                  <c:v>1.4479556099999999</c:v>
                </c:pt>
                <c:pt idx="897">
                  <c:v>1.4084454799999999</c:v>
                </c:pt>
                <c:pt idx="898">
                  <c:v>1.42133844</c:v>
                </c:pt>
                <c:pt idx="899">
                  <c:v>1.4345907</c:v>
                </c:pt>
                <c:pt idx="900">
                  <c:v>1.40314531</c:v>
                </c:pt>
                <c:pt idx="901">
                  <c:v>1.4484337599999999</c:v>
                </c:pt>
                <c:pt idx="902">
                  <c:v>1.4799513799999999</c:v>
                </c:pt>
                <c:pt idx="903">
                  <c:v>1.44147384</c:v>
                </c:pt>
                <c:pt idx="904">
                  <c:v>1.46717513</c:v>
                </c:pt>
                <c:pt idx="905">
                  <c:v>1.46648252</c:v>
                </c:pt>
                <c:pt idx="906">
                  <c:v>1.47941542</c:v>
                </c:pt>
                <c:pt idx="907">
                  <c:v>1.4906046399999999</c:v>
                </c:pt>
                <c:pt idx="908">
                  <c:v>1.4866957700000001</c:v>
                </c:pt>
                <c:pt idx="909">
                  <c:v>1.4640506499999999</c:v>
                </c:pt>
                <c:pt idx="910">
                  <c:v>1.50343633</c:v>
                </c:pt>
                <c:pt idx="911">
                  <c:v>1.4935907100000001</c:v>
                </c:pt>
                <c:pt idx="912">
                  <c:v>1.47230196</c:v>
                </c:pt>
                <c:pt idx="913">
                  <c:v>1.47061884</c:v>
                </c:pt>
                <c:pt idx="914">
                  <c:v>1.5212762399999999</c:v>
                </c:pt>
                <c:pt idx="915">
                  <c:v>1.52919757</c:v>
                </c:pt>
                <c:pt idx="916">
                  <c:v>1.59700251</c:v>
                </c:pt>
                <c:pt idx="917">
                  <c:v>1.66558373</c:v>
                </c:pt>
                <c:pt idx="918">
                  <c:v>1.69495559</c:v>
                </c:pt>
                <c:pt idx="919">
                  <c:v>1.6301528199999999</c:v>
                </c:pt>
                <c:pt idx="920">
                  <c:v>1.6414898600000001</c:v>
                </c:pt>
                <c:pt idx="921">
                  <c:v>1.61553133</c:v>
                </c:pt>
                <c:pt idx="922">
                  <c:v>1.60246968</c:v>
                </c:pt>
                <c:pt idx="923">
                  <c:v>1.6155044999999999</c:v>
                </c:pt>
                <c:pt idx="924">
                  <c:v>1.6244445999999999</c:v>
                </c:pt>
                <c:pt idx="925">
                  <c:v>1.68563807</c:v>
                </c:pt>
                <c:pt idx="926">
                  <c:v>1.70251822</c:v>
                </c:pt>
                <c:pt idx="927">
                  <c:v>1.68973613</c:v>
                </c:pt>
                <c:pt idx="928">
                  <c:v>1.6687946300000001</c:v>
                </c:pt>
                <c:pt idx="929">
                  <c:v>1.6372482799999999</c:v>
                </c:pt>
                <c:pt idx="930">
                  <c:v>1.5950239900000001</c:v>
                </c:pt>
                <c:pt idx="931">
                  <c:v>1.5756216000000001</c:v>
                </c:pt>
                <c:pt idx="932">
                  <c:v>1.5998219300000001</c:v>
                </c:pt>
                <c:pt idx="933">
                  <c:v>1.5570255500000001</c:v>
                </c:pt>
                <c:pt idx="934">
                  <c:v>1.59394455</c:v>
                </c:pt>
                <c:pt idx="935">
                  <c:v>1.5192693500000001</c:v>
                </c:pt>
                <c:pt idx="936">
                  <c:v>1.49367154</c:v>
                </c:pt>
                <c:pt idx="937">
                  <c:v>1.47340703</c:v>
                </c:pt>
                <c:pt idx="938">
                  <c:v>1.4861891300000001</c:v>
                </c:pt>
                <c:pt idx="939">
                  <c:v>1.4972251700000001</c:v>
                </c:pt>
                <c:pt idx="940">
                  <c:v>1.45297265</c:v>
                </c:pt>
                <c:pt idx="941">
                  <c:v>1.4255152900000001</c:v>
                </c:pt>
                <c:pt idx="942">
                  <c:v>1.3864500500000001</c:v>
                </c:pt>
                <c:pt idx="943">
                  <c:v>1.3288036599999999</c:v>
                </c:pt>
                <c:pt idx="944">
                  <c:v>1.3653144800000001</c:v>
                </c:pt>
                <c:pt idx="945">
                  <c:v>1.40285456</c:v>
                </c:pt>
                <c:pt idx="946">
                  <c:v>1.3901842799999999</c:v>
                </c:pt>
                <c:pt idx="947">
                  <c:v>1.39239717</c:v>
                </c:pt>
                <c:pt idx="948">
                  <c:v>1.3797226</c:v>
                </c:pt>
                <c:pt idx="949">
                  <c:v>1.3421174300000001</c:v>
                </c:pt>
                <c:pt idx="950">
                  <c:v>1.3293091100000001</c:v>
                </c:pt>
                <c:pt idx="951">
                  <c:v>1.32745504</c:v>
                </c:pt>
                <c:pt idx="952">
                  <c:v>1.39037597</c:v>
                </c:pt>
                <c:pt idx="953">
                  <c:v>1.3882820600000001</c:v>
                </c:pt>
                <c:pt idx="954">
                  <c:v>1.3990465400000001</c:v>
                </c:pt>
                <c:pt idx="955">
                  <c:v>1.32646906</c:v>
                </c:pt>
                <c:pt idx="956">
                  <c:v>1.36265028</c:v>
                </c:pt>
                <c:pt idx="957">
                  <c:v>1.3820521800000001</c:v>
                </c:pt>
                <c:pt idx="958">
                  <c:v>1.42580748</c:v>
                </c:pt>
                <c:pt idx="959">
                  <c:v>1.4211098</c:v>
                </c:pt>
                <c:pt idx="960">
                  <c:v>1.4735196800000001</c:v>
                </c:pt>
                <c:pt idx="961">
                  <c:v>1.4859514199999999</c:v>
                </c:pt>
                <c:pt idx="962">
                  <c:v>1.4306528599999999</c:v>
                </c:pt>
                <c:pt idx="963">
                  <c:v>1.3909734499999999</c:v>
                </c:pt>
                <c:pt idx="964">
                  <c:v>1.4350839900000001</c:v>
                </c:pt>
                <c:pt idx="965">
                  <c:v>1.4763360000000001</c:v>
                </c:pt>
                <c:pt idx="966">
                  <c:v>1.4387418000000001</c:v>
                </c:pt>
                <c:pt idx="967">
                  <c:v>1.46546865</c:v>
                </c:pt>
                <c:pt idx="968">
                  <c:v>1.4588400100000001</c:v>
                </c:pt>
                <c:pt idx="969">
                  <c:v>1.4376870399999999</c:v>
                </c:pt>
                <c:pt idx="970">
                  <c:v>1.4165854499999999</c:v>
                </c:pt>
                <c:pt idx="971">
                  <c:v>1.4020447700000001</c:v>
                </c:pt>
                <c:pt idx="972">
                  <c:v>1.4257208100000001</c:v>
                </c:pt>
                <c:pt idx="973">
                  <c:v>1.4500299699999999</c:v>
                </c:pt>
                <c:pt idx="974">
                  <c:v>1.51169193</c:v>
                </c:pt>
                <c:pt idx="975">
                  <c:v>1.5004206899999999</c:v>
                </c:pt>
                <c:pt idx="976">
                  <c:v>1.48890805</c:v>
                </c:pt>
                <c:pt idx="977">
                  <c:v>1.4846990099999999</c:v>
                </c:pt>
                <c:pt idx="978">
                  <c:v>1.5164116599999999</c:v>
                </c:pt>
                <c:pt idx="979">
                  <c:v>1.51338971</c:v>
                </c:pt>
                <c:pt idx="980">
                  <c:v>1.4626447</c:v>
                </c:pt>
                <c:pt idx="981">
                  <c:v>1.46666038</c:v>
                </c:pt>
                <c:pt idx="982">
                  <c:v>1.41976094</c:v>
                </c:pt>
                <c:pt idx="983">
                  <c:v>1.39656055</c:v>
                </c:pt>
                <c:pt idx="984">
                  <c:v>1.3851655700000001</c:v>
                </c:pt>
                <c:pt idx="985">
                  <c:v>1.3918094599999999</c:v>
                </c:pt>
                <c:pt idx="986">
                  <c:v>1.4386278400000001</c:v>
                </c:pt>
                <c:pt idx="987">
                  <c:v>1.3819106800000001</c:v>
                </c:pt>
                <c:pt idx="988">
                  <c:v>1.3507362599999999</c:v>
                </c:pt>
                <c:pt idx="989">
                  <c:v>1.3529855</c:v>
                </c:pt>
                <c:pt idx="990">
                  <c:v>1.3649430300000001</c:v>
                </c:pt>
                <c:pt idx="991">
                  <c:v>1.3596758799999999</c:v>
                </c:pt>
                <c:pt idx="992">
                  <c:v>1.3508143399999999</c:v>
                </c:pt>
                <c:pt idx="993">
                  <c:v>1.3398957300000001</c:v>
                </c:pt>
                <c:pt idx="994">
                  <c:v>1.33191824</c:v>
                </c:pt>
                <c:pt idx="995">
                  <c:v>1.37732327</c:v>
                </c:pt>
                <c:pt idx="996">
                  <c:v>1.41695762</c:v>
                </c:pt>
                <c:pt idx="997">
                  <c:v>1.40257001</c:v>
                </c:pt>
                <c:pt idx="998">
                  <c:v>1.40890896</c:v>
                </c:pt>
                <c:pt idx="999">
                  <c:v>1.4676134599999999</c:v>
                </c:pt>
                <c:pt idx="1000">
                  <c:v>1.4392234100000001</c:v>
                </c:pt>
                <c:pt idx="1001">
                  <c:v>1.42816353</c:v>
                </c:pt>
                <c:pt idx="1002">
                  <c:v>1.4116728300000001</c:v>
                </c:pt>
                <c:pt idx="1003">
                  <c:v>1.37767029</c:v>
                </c:pt>
                <c:pt idx="1004">
                  <c:v>1.43998206</c:v>
                </c:pt>
                <c:pt idx="1005">
                  <c:v>1.4755023700000001</c:v>
                </c:pt>
                <c:pt idx="1006">
                  <c:v>1.51202083</c:v>
                </c:pt>
                <c:pt idx="1007">
                  <c:v>1.5435559700000001</c:v>
                </c:pt>
                <c:pt idx="1008">
                  <c:v>1.52441585</c:v>
                </c:pt>
                <c:pt idx="1009">
                  <c:v>1.5443842400000001</c:v>
                </c:pt>
                <c:pt idx="1010">
                  <c:v>1.58959556</c:v>
                </c:pt>
                <c:pt idx="1011">
                  <c:v>1.6410469999999999</c:v>
                </c:pt>
                <c:pt idx="1012">
                  <c:v>1.69113421</c:v>
                </c:pt>
                <c:pt idx="1013">
                  <c:v>1.6920685799999999</c:v>
                </c:pt>
                <c:pt idx="1014">
                  <c:v>1.6654043199999999</c:v>
                </c:pt>
                <c:pt idx="1015">
                  <c:v>1.6665771</c:v>
                </c:pt>
                <c:pt idx="1016">
                  <c:v>1.7117590899999999</c:v>
                </c:pt>
                <c:pt idx="1017">
                  <c:v>1.7336478200000001</c:v>
                </c:pt>
                <c:pt idx="1018">
                  <c:v>1.7828516999999999</c:v>
                </c:pt>
                <c:pt idx="1019">
                  <c:v>1.8039135900000001</c:v>
                </c:pt>
                <c:pt idx="1020">
                  <c:v>1.7311805499999999</c:v>
                </c:pt>
                <c:pt idx="1021">
                  <c:v>1.74632144</c:v>
                </c:pt>
                <c:pt idx="1022">
                  <c:v>1.6917903400000001</c:v>
                </c:pt>
                <c:pt idx="1023">
                  <c:v>1.63340032</c:v>
                </c:pt>
                <c:pt idx="1024">
                  <c:v>1.5649036199999999</c:v>
                </c:pt>
                <c:pt idx="1025">
                  <c:v>1.5523086800000001</c:v>
                </c:pt>
                <c:pt idx="1026">
                  <c:v>1.53447723</c:v>
                </c:pt>
                <c:pt idx="1027">
                  <c:v>1.5314598100000001</c:v>
                </c:pt>
                <c:pt idx="1028">
                  <c:v>1.5928194499999999</c:v>
                </c:pt>
                <c:pt idx="1029">
                  <c:v>1.5072375499999999</c:v>
                </c:pt>
                <c:pt idx="1030">
                  <c:v>1.47938836</c:v>
                </c:pt>
                <c:pt idx="1031">
                  <c:v>1.53109622</c:v>
                </c:pt>
                <c:pt idx="1032">
                  <c:v>1.54415619</c:v>
                </c:pt>
                <c:pt idx="1033">
                  <c:v>1.4989256900000001</c:v>
                </c:pt>
                <c:pt idx="1034">
                  <c:v>1.4832421499999999</c:v>
                </c:pt>
                <c:pt idx="1035">
                  <c:v>1.4336702800000001</c:v>
                </c:pt>
                <c:pt idx="1036">
                  <c:v>1.4010635600000001</c:v>
                </c:pt>
                <c:pt idx="1037">
                  <c:v>1.43846476</c:v>
                </c:pt>
                <c:pt idx="1038">
                  <c:v>1.4203542499999999</c:v>
                </c:pt>
                <c:pt idx="1039">
                  <c:v>1.4045403000000001</c:v>
                </c:pt>
                <c:pt idx="1040">
                  <c:v>1.38683486</c:v>
                </c:pt>
                <c:pt idx="1041">
                  <c:v>1.3770852099999999</c:v>
                </c:pt>
                <c:pt idx="1042">
                  <c:v>1.39947617</c:v>
                </c:pt>
                <c:pt idx="1043">
                  <c:v>1.32418787</c:v>
                </c:pt>
                <c:pt idx="1044">
                  <c:v>1.36769962</c:v>
                </c:pt>
                <c:pt idx="1045">
                  <c:v>1.39090979</c:v>
                </c:pt>
                <c:pt idx="1046">
                  <c:v>1.4137349100000001</c:v>
                </c:pt>
                <c:pt idx="1047">
                  <c:v>1.39232445</c:v>
                </c:pt>
                <c:pt idx="1048">
                  <c:v>1.40214789</c:v>
                </c:pt>
                <c:pt idx="1049">
                  <c:v>1.3993602999999999</c:v>
                </c:pt>
                <c:pt idx="1050">
                  <c:v>1.42035413</c:v>
                </c:pt>
                <c:pt idx="1051">
                  <c:v>1.37852383</c:v>
                </c:pt>
                <c:pt idx="1052">
                  <c:v>1.3698027100000001</c:v>
                </c:pt>
                <c:pt idx="1053">
                  <c:v>1.42223144</c:v>
                </c:pt>
                <c:pt idx="1054">
                  <c:v>1.38020718</c:v>
                </c:pt>
                <c:pt idx="1055">
                  <c:v>1.303563</c:v>
                </c:pt>
                <c:pt idx="1056">
                  <c:v>1.3073653000000001</c:v>
                </c:pt>
                <c:pt idx="1057">
                  <c:v>1.3555550599999999</c:v>
                </c:pt>
                <c:pt idx="1058">
                  <c:v>1.36195087</c:v>
                </c:pt>
                <c:pt idx="1059">
                  <c:v>1.3375680400000001</c:v>
                </c:pt>
                <c:pt idx="1060">
                  <c:v>1.35668027</c:v>
                </c:pt>
                <c:pt idx="1061">
                  <c:v>1.3577005900000001</c:v>
                </c:pt>
                <c:pt idx="1062">
                  <c:v>1.3796856399999999</c:v>
                </c:pt>
                <c:pt idx="1063">
                  <c:v>1.38545597</c:v>
                </c:pt>
                <c:pt idx="1064">
                  <c:v>1.3194813700000001</c:v>
                </c:pt>
                <c:pt idx="1065">
                  <c:v>1.32816231</c:v>
                </c:pt>
                <c:pt idx="1066">
                  <c:v>1.31470299</c:v>
                </c:pt>
                <c:pt idx="1067">
                  <c:v>1.34624243</c:v>
                </c:pt>
                <c:pt idx="1068">
                  <c:v>1.3567293899999999</c:v>
                </c:pt>
                <c:pt idx="1069">
                  <c:v>1.3383438599999999</c:v>
                </c:pt>
                <c:pt idx="1070">
                  <c:v>1.3675139000000001</c:v>
                </c:pt>
                <c:pt idx="1071">
                  <c:v>1.39325345</c:v>
                </c:pt>
                <c:pt idx="1072">
                  <c:v>1.4374939200000001</c:v>
                </c:pt>
                <c:pt idx="1073">
                  <c:v>1.46342182</c:v>
                </c:pt>
                <c:pt idx="1074">
                  <c:v>1.4661096300000001</c:v>
                </c:pt>
                <c:pt idx="1075">
                  <c:v>1.5109574800000001</c:v>
                </c:pt>
                <c:pt idx="1076">
                  <c:v>1.49356091</c:v>
                </c:pt>
                <c:pt idx="1077">
                  <c:v>1.46322894</c:v>
                </c:pt>
                <c:pt idx="1078">
                  <c:v>1.49328303</c:v>
                </c:pt>
                <c:pt idx="1079">
                  <c:v>1.5429290499999999</c:v>
                </c:pt>
                <c:pt idx="1080">
                  <c:v>1.6082767200000001</c:v>
                </c:pt>
                <c:pt idx="1081">
                  <c:v>1.6728008999999999</c:v>
                </c:pt>
                <c:pt idx="1082">
                  <c:v>1.6776917</c:v>
                </c:pt>
                <c:pt idx="1083">
                  <c:v>1.6548051800000001</c:v>
                </c:pt>
                <c:pt idx="1084">
                  <c:v>1.7131803000000001</c:v>
                </c:pt>
                <c:pt idx="1085">
                  <c:v>1.6861158599999999</c:v>
                </c:pt>
                <c:pt idx="1086">
                  <c:v>1.6787365700000001</c:v>
                </c:pt>
                <c:pt idx="1087">
                  <c:v>1.68771732</c:v>
                </c:pt>
                <c:pt idx="1088">
                  <c:v>1.68947446</c:v>
                </c:pt>
                <c:pt idx="1089">
                  <c:v>1.62865043</c:v>
                </c:pt>
                <c:pt idx="1090">
                  <c:v>1.6102029099999999</c:v>
                </c:pt>
                <c:pt idx="1091">
                  <c:v>1.72565627</c:v>
                </c:pt>
                <c:pt idx="1092">
                  <c:v>1.7606558800000001</c:v>
                </c:pt>
                <c:pt idx="1093">
                  <c:v>1.7485232399999999</c:v>
                </c:pt>
                <c:pt idx="1094">
                  <c:v>1.7246531199999999</c:v>
                </c:pt>
                <c:pt idx="1095">
                  <c:v>1.7783947</c:v>
                </c:pt>
                <c:pt idx="1096">
                  <c:v>1.7385386199999999</c:v>
                </c:pt>
                <c:pt idx="1097">
                  <c:v>1.6773589799999999</c:v>
                </c:pt>
                <c:pt idx="1098">
                  <c:v>1.65016162</c:v>
                </c:pt>
                <c:pt idx="1099">
                  <c:v>1.63677776</c:v>
                </c:pt>
                <c:pt idx="1100">
                  <c:v>1.62347233</c:v>
                </c:pt>
                <c:pt idx="1101">
                  <c:v>1.6446954</c:v>
                </c:pt>
                <c:pt idx="1102">
                  <c:v>1.6737703100000001</c:v>
                </c:pt>
                <c:pt idx="1103">
                  <c:v>1.66316044</c:v>
                </c:pt>
                <c:pt idx="1104">
                  <c:v>1.70120502</c:v>
                </c:pt>
                <c:pt idx="1105">
                  <c:v>1.69995677</c:v>
                </c:pt>
                <c:pt idx="1106">
                  <c:v>1.6272531699999999</c:v>
                </c:pt>
                <c:pt idx="1107">
                  <c:v>1.6387890599999999</c:v>
                </c:pt>
                <c:pt idx="1108">
                  <c:v>1.68113029</c:v>
                </c:pt>
                <c:pt idx="1109">
                  <c:v>1.7064428300000001</c:v>
                </c:pt>
                <c:pt idx="1110">
                  <c:v>1.68511868</c:v>
                </c:pt>
                <c:pt idx="1111">
                  <c:v>1.64830291</c:v>
                </c:pt>
                <c:pt idx="1112">
                  <c:v>1.72864938</c:v>
                </c:pt>
                <c:pt idx="1113">
                  <c:v>1.7398648299999999</c:v>
                </c:pt>
                <c:pt idx="1114">
                  <c:v>1.7009984300000001</c:v>
                </c:pt>
                <c:pt idx="1115">
                  <c:v>1.6467611799999999</c:v>
                </c:pt>
                <c:pt idx="1116">
                  <c:v>1.6407849800000001</c:v>
                </c:pt>
                <c:pt idx="1117">
                  <c:v>1.6611843100000001</c:v>
                </c:pt>
                <c:pt idx="1118">
                  <c:v>1.6657930599999999</c:v>
                </c:pt>
                <c:pt idx="1119">
                  <c:v>1.6548290299999999</c:v>
                </c:pt>
                <c:pt idx="1120">
                  <c:v>1.6608634</c:v>
                </c:pt>
                <c:pt idx="1121">
                  <c:v>1.69897056</c:v>
                </c:pt>
                <c:pt idx="1122">
                  <c:v>1.7377154800000001</c:v>
                </c:pt>
                <c:pt idx="1123">
                  <c:v>1.73930502</c:v>
                </c:pt>
                <c:pt idx="1124">
                  <c:v>1.6806366399999999</c:v>
                </c:pt>
                <c:pt idx="1125">
                  <c:v>1.69187117</c:v>
                </c:pt>
                <c:pt idx="1126">
                  <c:v>1.7432086499999999</c:v>
                </c:pt>
                <c:pt idx="1127">
                  <c:v>1.70951509</c:v>
                </c:pt>
                <c:pt idx="1128">
                  <c:v>1.6980075800000001</c:v>
                </c:pt>
                <c:pt idx="1129">
                  <c:v>1.6063841599999999</c:v>
                </c:pt>
                <c:pt idx="1130">
                  <c:v>1.53875422</c:v>
                </c:pt>
                <c:pt idx="1131">
                  <c:v>1.57215405</c:v>
                </c:pt>
                <c:pt idx="1132">
                  <c:v>1.5912020200000001</c:v>
                </c:pt>
                <c:pt idx="1133">
                  <c:v>1.50881982</c:v>
                </c:pt>
                <c:pt idx="1134">
                  <c:v>1.5090211600000001</c:v>
                </c:pt>
                <c:pt idx="1135">
                  <c:v>1.4719198899999999</c:v>
                </c:pt>
                <c:pt idx="1136">
                  <c:v>1.47443938</c:v>
                </c:pt>
                <c:pt idx="1137">
                  <c:v>1.50228071</c:v>
                </c:pt>
                <c:pt idx="1138">
                  <c:v>1.4337095</c:v>
                </c:pt>
                <c:pt idx="1139">
                  <c:v>1.45592356</c:v>
                </c:pt>
                <c:pt idx="1140">
                  <c:v>1.45020616</c:v>
                </c:pt>
                <c:pt idx="1141">
                  <c:v>1.3971560000000001</c:v>
                </c:pt>
                <c:pt idx="1142">
                  <c:v>1.3690034200000001</c:v>
                </c:pt>
                <c:pt idx="1143">
                  <c:v>1.3877807900000001</c:v>
                </c:pt>
                <c:pt idx="1144">
                  <c:v>1.38895905</c:v>
                </c:pt>
                <c:pt idx="1145">
                  <c:v>1.40271664</c:v>
                </c:pt>
                <c:pt idx="1146">
                  <c:v>1.4113534700000001</c:v>
                </c:pt>
                <c:pt idx="1147">
                  <c:v>1.40080655</c:v>
                </c:pt>
                <c:pt idx="1148">
                  <c:v>1.41319025</c:v>
                </c:pt>
                <c:pt idx="1149">
                  <c:v>1.4579127999999999</c:v>
                </c:pt>
                <c:pt idx="1150">
                  <c:v>1.4747899799999999</c:v>
                </c:pt>
                <c:pt idx="1151">
                  <c:v>1.5558887699999999</c:v>
                </c:pt>
                <c:pt idx="1152">
                  <c:v>1.6218658699999999</c:v>
                </c:pt>
                <c:pt idx="1153">
                  <c:v>1.6544468400000001</c:v>
                </c:pt>
                <c:pt idx="1154">
                  <c:v>1.6475913499999999</c:v>
                </c:pt>
                <c:pt idx="1155">
                  <c:v>1.6761189700000001</c:v>
                </c:pt>
                <c:pt idx="1156">
                  <c:v>1.79948139</c:v>
                </c:pt>
                <c:pt idx="1157">
                  <c:v>1.7651203900000001</c:v>
                </c:pt>
                <c:pt idx="1158">
                  <c:v>1.7753753699999999</c:v>
                </c:pt>
                <c:pt idx="1159">
                  <c:v>1.79222858</c:v>
                </c:pt>
                <c:pt idx="1160">
                  <c:v>1.77921486</c:v>
                </c:pt>
                <c:pt idx="1161">
                  <c:v>1.7519596799999999</c:v>
                </c:pt>
                <c:pt idx="1162">
                  <c:v>1.78658962</c:v>
                </c:pt>
                <c:pt idx="1163">
                  <c:v>1.6338284000000001</c:v>
                </c:pt>
                <c:pt idx="1164">
                  <c:v>1.59455836</c:v>
                </c:pt>
                <c:pt idx="1165">
                  <c:v>1.6128056</c:v>
                </c:pt>
                <c:pt idx="1166">
                  <c:v>1.6143379200000001</c:v>
                </c:pt>
                <c:pt idx="1167">
                  <c:v>1.5708164</c:v>
                </c:pt>
                <c:pt idx="1168">
                  <c:v>1.57665229</c:v>
                </c:pt>
                <c:pt idx="1169">
                  <c:v>1.5167056299999999</c:v>
                </c:pt>
                <c:pt idx="1170">
                  <c:v>1.5133899500000001</c:v>
                </c:pt>
                <c:pt idx="1171">
                  <c:v>1.54630351</c:v>
                </c:pt>
                <c:pt idx="1172">
                  <c:v>1.5348503600000001</c:v>
                </c:pt>
                <c:pt idx="1173">
                  <c:v>1.53092933</c:v>
                </c:pt>
                <c:pt idx="1174">
                  <c:v>1.5285686300000001</c:v>
                </c:pt>
                <c:pt idx="1175">
                  <c:v>1.56717229</c:v>
                </c:pt>
                <c:pt idx="1176">
                  <c:v>1.6104806700000001</c:v>
                </c:pt>
                <c:pt idx="1177">
                  <c:v>1.5831667199999999</c:v>
                </c:pt>
                <c:pt idx="1178">
                  <c:v>1.5487467100000001</c:v>
                </c:pt>
                <c:pt idx="1179">
                  <c:v>1.5857536800000001</c:v>
                </c:pt>
                <c:pt idx="1180">
                  <c:v>1.5830951900000001</c:v>
                </c:pt>
                <c:pt idx="1181">
                  <c:v>1.52611411</c:v>
                </c:pt>
                <c:pt idx="1182">
                  <c:v>1.51906228</c:v>
                </c:pt>
                <c:pt idx="1183">
                  <c:v>1.53300488</c:v>
                </c:pt>
                <c:pt idx="1184">
                  <c:v>1.5089589400000001</c:v>
                </c:pt>
                <c:pt idx="1185">
                  <c:v>1.4756673600000001</c:v>
                </c:pt>
                <c:pt idx="1186">
                  <c:v>1.4527283900000001</c:v>
                </c:pt>
                <c:pt idx="1187">
                  <c:v>1.4772789500000001</c:v>
                </c:pt>
                <c:pt idx="1188">
                  <c:v>1.5074875400000001</c:v>
                </c:pt>
                <c:pt idx="1189">
                  <c:v>1.5899477</c:v>
                </c:pt>
                <c:pt idx="1190">
                  <c:v>1.6085913199999999</c:v>
                </c:pt>
                <c:pt idx="1191">
                  <c:v>1.56774557</c:v>
                </c:pt>
                <c:pt idx="1192">
                  <c:v>1.6066083900000001</c:v>
                </c:pt>
                <c:pt idx="1193">
                  <c:v>1.73754144</c:v>
                </c:pt>
                <c:pt idx="1194">
                  <c:v>1.7710567699999999</c:v>
                </c:pt>
                <c:pt idx="1195">
                  <c:v>1.74164462</c:v>
                </c:pt>
                <c:pt idx="1196">
                  <c:v>1.7386651</c:v>
                </c:pt>
                <c:pt idx="1197">
                  <c:v>1.8320483000000001</c:v>
                </c:pt>
                <c:pt idx="1198">
                  <c:v>1.85766399</c:v>
                </c:pt>
                <c:pt idx="1199">
                  <c:v>1.7628026000000001</c:v>
                </c:pt>
                <c:pt idx="1200">
                  <c:v>1.7776916</c:v>
                </c:pt>
                <c:pt idx="1201">
                  <c:v>1.8215517999999999</c:v>
                </c:pt>
                <c:pt idx="1202">
                  <c:v>1.8057626499999999</c:v>
                </c:pt>
                <c:pt idx="1203">
                  <c:v>1.8197633</c:v>
                </c:pt>
                <c:pt idx="1204">
                  <c:v>1.75488651</c:v>
                </c:pt>
                <c:pt idx="1205">
                  <c:v>1.72693264</c:v>
                </c:pt>
                <c:pt idx="1206">
                  <c:v>1.6985259100000001</c:v>
                </c:pt>
                <c:pt idx="1207">
                  <c:v>1.7277820100000001</c:v>
                </c:pt>
                <c:pt idx="1208">
                  <c:v>1.7559821600000001</c:v>
                </c:pt>
                <c:pt idx="1209">
                  <c:v>1.7241463699999999</c:v>
                </c:pt>
                <c:pt idx="1210">
                  <c:v>1.68198633</c:v>
                </c:pt>
                <c:pt idx="1211">
                  <c:v>1.7481921899999999</c:v>
                </c:pt>
                <c:pt idx="1212">
                  <c:v>1.8079699300000001</c:v>
                </c:pt>
                <c:pt idx="1213">
                  <c:v>1.77959991</c:v>
                </c:pt>
                <c:pt idx="1214">
                  <c:v>1.70772755</c:v>
                </c:pt>
                <c:pt idx="1215">
                  <c:v>1.71899581</c:v>
                </c:pt>
                <c:pt idx="1216">
                  <c:v>1.6934917</c:v>
                </c:pt>
                <c:pt idx="1217">
                  <c:v>1.6346301999999999</c:v>
                </c:pt>
                <c:pt idx="1218">
                  <c:v>1.53667033</c:v>
                </c:pt>
                <c:pt idx="1219">
                  <c:v>1.52557695</c:v>
                </c:pt>
                <c:pt idx="1220">
                  <c:v>1.52032363</c:v>
                </c:pt>
                <c:pt idx="1221">
                  <c:v>1.48149431</c:v>
                </c:pt>
                <c:pt idx="1222">
                  <c:v>1.4787507099999999</c:v>
                </c:pt>
                <c:pt idx="1223">
                  <c:v>1.4991265499999999</c:v>
                </c:pt>
                <c:pt idx="1224">
                  <c:v>1.4778816699999999</c:v>
                </c:pt>
                <c:pt idx="1225">
                  <c:v>1.4476557999999999</c:v>
                </c:pt>
                <c:pt idx="1226">
                  <c:v>1.46314192</c:v>
                </c:pt>
                <c:pt idx="1227">
                  <c:v>1.51800179</c:v>
                </c:pt>
                <c:pt idx="1228">
                  <c:v>1.5166769</c:v>
                </c:pt>
                <c:pt idx="1229">
                  <c:v>1.44286084</c:v>
                </c:pt>
                <c:pt idx="1230">
                  <c:v>1.3965852299999999</c:v>
                </c:pt>
                <c:pt idx="1231">
                  <c:v>1.40869164</c:v>
                </c:pt>
                <c:pt idx="1232">
                  <c:v>1.40351033</c:v>
                </c:pt>
                <c:pt idx="1233">
                  <c:v>1.4352927200000001</c:v>
                </c:pt>
                <c:pt idx="1234">
                  <c:v>1.4571610699999999</c:v>
                </c:pt>
                <c:pt idx="1235">
                  <c:v>1.42919481</c:v>
                </c:pt>
                <c:pt idx="1236">
                  <c:v>1.38301444</c:v>
                </c:pt>
                <c:pt idx="1237">
                  <c:v>1.38739514</c:v>
                </c:pt>
                <c:pt idx="1238">
                  <c:v>1.3879290799999999</c:v>
                </c:pt>
                <c:pt idx="1239">
                  <c:v>1.3417382200000001</c:v>
                </c:pt>
                <c:pt idx="1240">
                  <c:v>1.33146334</c:v>
                </c:pt>
                <c:pt idx="1241">
                  <c:v>1.34199929</c:v>
                </c:pt>
                <c:pt idx="1242">
                  <c:v>1.32242131</c:v>
                </c:pt>
                <c:pt idx="1243">
                  <c:v>1.3267346600000001</c:v>
                </c:pt>
                <c:pt idx="1244">
                  <c:v>1.32368982</c:v>
                </c:pt>
                <c:pt idx="1245">
                  <c:v>1.3674445200000001</c:v>
                </c:pt>
                <c:pt idx="1246">
                  <c:v>1.38638496</c:v>
                </c:pt>
                <c:pt idx="1247">
                  <c:v>1.46506095</c:v>
                </c:pt>
                <c:pt idx="1248">
                  <c:v>1.5086827300000001</c:v>
                </c:pt>
                <c:pt idx="1249">
                  <c:v>1.59962559</c:v>
                </c:pt>
                <c:pt idx="1250">
                  <c:v>1.6312709999999999</c:v>
                </c:pt>
                <c:pt idx="1251">
                  <c:v>1.66610134</c:v>
                </c:pt>
                <c:pt idx="1252">
                  <c:v>1.7067492</c:v>
                </c:pt>
                <c:pt idx="1253">
                  <c:v>1.72703731</c:v>
                </c:pt>
                <c:pt idx="1254">
                  <c:v>1.7995474300000001</c:v>
                </c:pt>
                <c:pt idx="1255">
                  <c:v>1.8446297599999999</c:v>
                </c:pt>
                <c:pt idx="1256">
                  <c:v>1.83696985</c:v>
                </c:pt>
                <c:pt idx="1257">
                  <c:v>1.8286265100000001</c:v>
                </c:pt>
                <c:pt idx="1258">
                  <c:v>1.83649898</c:v>
                </c:pt>
                <c:pt idx="1259">
                  <c:v>1.83261764</c:v>
                </c:pt>
                <c:pt idx="1260">
                  <c:v>1.7559517600000001</c:v>
                </c:pt>
                <c:pt idx="1261">
                  <c:v>1.7119592400000001</c:v>
                </c:pt>
                <c:pt idx="1262">
                  <c:v>1.7296769599999999</c:v>
                </c:pt>
                <c:pt idx="1263">
                  <c:v>1.6598663300000001</c:v>
                </c:pt>
                <c:pt idx="1264">
                  <c:v>1.6205411000000001</c:v>
                </c:pt>
                <c:pt idx="1265">
                  <c:v>1.6641093499999999</c:v>
                </c:pt>
                <c:pt idx="1266">
                  <c:v>1.5946604</c:v>
                </c:pt>
                <c:pt idx="1267">
                  <c:v>1.5565125900000001</c:v>
                </c:pt>
                <c:pt idx="1268">
                  <c:v>1.5689696099999999</c:v>
                </c:pt>
                <c:pt idx="1269">
                  <c:v>1.5386390700000001</c:v>
                </c:pt>
                <c:pt idx="1270">
                  <c:v>1.5429725599999999</c:v>
                </c:pt>
                <c:pt idx="1271">
                  <c:v>1.49703801</c:v>
                </c:pt>
                <c:pt idx="1272">
                  <c:v>1.5192661300000001</c:v>
                </c:pt>
                <c:pt idx="1273">
                  <c:v>1.46111977</c:v>
                </c:pt>
                <c:pt idx="1274">
                  <c:v>1.4397714100000001</c:v>
                </c:pt>
                <c:pt idx="1275">
                  <c:v>1.4094522</c:v>
                </c:pt>
                <c:pt idx="1276">
                  <c:v>1.3347451699999999</c:v>
                </c:pt>
                <c:pt idx="1277">
                  <c:v>1.3320971699999999</c:v>
                </c:pt>
                <c:pt idx="1278">
                  <c:v>1.31875575</c:v>
                </c:pt>
                <c:pt idx="1279">
                  <c:v>1.3137090199999999</c:v>
                </c:pt>
                <c:pt idx="1280">
                  <c:v>1.2842383399999999</c:v>
                </c:pt>
                <c:pt idx="1281">
                  <c:v>1.2832918200000001</c:v>
                </c:pt>
                <c:pt idx="1282">
                  <c:v>1.27080262</c:v>
                </c:pt>
                <c:pt idx="1283">
                  <c:v>1.2486520999999999</c:v>
                </c:pt>
                <c:pt idx="1284">
                  <c:v>1.2862096999999999</c:v>
                </c:pt>
                <c:pt idx="1285">
                  <c:v>1.25806558</c:v>
                </c:pt>
                <c:pt idx="1286">
                  <c:v>1.2620482399999999</c:v>
                </c:pt>
                <c:pt idx="1287">
                  <c:v>1.2248200199999999</c:v>
                </c:pt>
                <c:pt idx="1288">
                  <c:v>1.2300037100000001</c:v>
                </c:pt>
                <c:pt idx="1289">
                  <c:v>1.25284839</c:v>
                </c:pt>
                <c:pt idx="1290">
                  <c:v>1.2511129400000001</c:v>
                </c:pt>
                <c:pt idx="1291">
                  <c:v>1.25298452</c:v>
                </c:pt>
                <c:pt idx="1292">
                  <c:v>1.2140006999999999</c:v>
                </c:pt>
                <c:pt idx="1293">
                  <c:v>1.2431303300000001</c:v>
                </c:pt>
                <c:pt idx="1294">
                  <c:v>1.25088394</c:v>
                </c:pt>
                <c:pt idx="1295">
                  <c:v>1.2109725499999999</c:v>
                </c:pt>
                <c:pt idx="1296">
                  <c:v>1.2277007099999999</c:v>
                </c:pt>
                <c:pt idx="1297">
                  <c:v>1.3175535199999999</c:v>
                </c:pt>
                <c:pt idx="1298">
                  <c:v>1.3228650099999999</c:v>
                </c:pt>
                <c:pt idx="1299">
                  <c:v>1.32586062</c:v>
                </c:pt>
                <c:pt idx="1300">
                  <c:v>1.3704618200000001</c:v>
                </c:pt>
                <c:pt idx="1301">
                  <c:v>1.4024117</c:v>
                </c:pt>
                <c:pt idx="1302">
                  <c:v>1.43006444</c:v>
                </c:pt>
                <c:pt idx="1303">
                  <c:v>1.40607178</c:v>
                </c:pt>
                <c:pt idx="1304">
                  <c:v>1.4174315900000001</c:v>
                </c:pt>
                <c:pt idx="1305">
                  <c:v>1.4400221099999999</c:v>
                </c:pt>
                <c:pt idx="1306">
                  <c:v>1.4550364</c:v>
                </c:pt>
                <c:pt idx="1307">
                  <c:v>1.4220424899999999</c:v>
                </c:pt>
                <c:pt idx="1308">
                  <c:v>1.48154461</c:v>
                </c:pt>
                <c:pt idx="1309">
                  <c:v>1.53938401</c:v>
                </c:pt>
                <c:pt idx="1310">
                  <c:v>1.51331985</c:v>
                </c:pt>
                <c:pt idx="1311">
                  <c:v>1.42249</c:v>
                </c:pt>
                <c:pt idx="1312">
                  <c:v>1.42537487</c:v>
                </c:pt>
                <c:pt idx="1313">
                  <c:v>1.4105128</c:v>
                </c:pt>
                <c:pt idx="1314">
                  <c:v>1.39600503</c:v>
                </c:pt>
                <c:pt idx="1315">
                  <c:v>1.4659956700000001</c:v>
                </c:pt>
                <c:pt idx="1316">
                  <c:v>1.48964286</c:v>
                </c:pt>
                <c:pt idx="1317">
                  <c:v>1.46760511</c:v>
                </c:pt>
                <c:pt idx="1318">
                  <c:v>1.43196714</c:v>
                </c:pt>
                <c:pt idx="1319">
                  <c:v>1.4694171</c:v>
                </c:pt>
                <c:pt idx="1320">
                  <c:v>1.5212307</c:v>
                </c:pt>
                <c:pt idx="1321">
                  <c:v>1.5168671600000001</c:v>
                </c:pt>
                <c:pt idx="1322">
                  <c:v>1.51163363</c:v>
                </c:pt>
                <c:pt idx="1323">
                  <c:v>1.51129782</c:v>
                </c:pt>
                <c:pt idx="1324">
                  <c:v>1.55800903</c:v>
                </c:pt>
                <c:pt idx="1325">
                  <c:v>1.60466468</c:v>
                </c:pt>
                <c:pt idx="1326">
                  <c:v>1.61933851</c:v>
                </c:pt>
                <c:pt idx="1327">
                  <c:v>1.60513306</c:v>
                </c:pt>
                <c:pt idx="1328">
                  <c:v>1.6059201999999999</c:v>
                </c:pt>
                <c:pt idx="1329">
                  <c:v>1.6055333599999999</c:v>
                </c:pt>
                <c:pt idx="1330">
                  <c:v>1.5012122400000001</c:v>
                </c:pt>
                <c:pt idx="1331">
                  <c:v>1.4933166499999999</c:v>
                </c:pt>
                <c:pt idx="1332">
                  <c:v>1.44945192</c:v>
                </c:pt>
                <c:pt idx="1333">
                  <c:v>1.4706258800000001</c:v>
                </c:pt>
                <c:pt idx="1334">
                  <c:v>1.4684321899999999</c:v>
                </c:pt>
                <c:pt idx="1335">
                  <c:v>1.4199151999999999</c:v>
                </c:pt>
                <c:pt idx="1336">
                  <c:v>1.4039762</c:v>
                </c:pt>
                <c:pt idx="1337">
                  <c:v>1.40436578</c:v>
                </c:pt>
                <c:pt idx="1338">
                  <c:v>1.40331519</c:v>
                </c:pt>
                <c:pt idx="1339">
                  <c:v>1.4711231</c:v>
                </c:pt>
                <c:pt idx="1340">
                  <c:v>1.4004614399999999</c:v>
                </c:pt>
                <c:pt idx="1341">
                  <c:v>1.3242098099999999</c:v>
                </c:pt>
                <c:pt idx="1342">
                  <c:v>1.3139331299999999</c:v>
                </c:pt>
                <c:pt idx="1343">
                  <c:v>1.2752113300000001</c:v>
                </c:pt>
                <c:pt idx="1344">
                  <c:v>1.28828502</c:v>
                </c:pt>
                <c:pt idx="1345">
                  <c:v>1.30842507</c:v>
                </c:pt>
                <c:pt idx="1346">
                  <c:v>1.2962722799999999</c:v>
                </c:pt>
                <c:pt idx="1347">
                  <c:v>1.2785323900000001</c:v>
                </c:pt>
                <c:pt idx="1348">
                  <c:v>1.25002992</c:v>
                </c:pt>
                <c:pt idx="1349">
                  <c:v>1.23044014</c:v>
                </c:pt>
                <c:pt idx="1350">
                  <c:v>1.2304176099999999</c:v>
                </c:pt>
                <c:pt idx="1351">
                  <c:v>1.24757099</c:v>
                </c:pt>
                <c:pt idx="1352">
                  <c:v>1.3496144999999999</c:v>
                </c:pt>
                <c:pt idx="1353">
                  <c:v>1.32534146</c:v>
                </c:pt>
                <c:pt idx="1354">
                  <c:v>1.29206657</c:v>
                </c:pt>
                <c:pt idx="1355">
                  <c:v>1.29948866</c:v>
                </c:pt>
                <c:pt idx="1356">
                  <c:v>1.32685769</c:v>
                </c:pt>
                <c:pt idx="1357">
                  <c:v>1.3226953699999999</c:v>
                </c:pt>
                <c:pt idx="1358">
                  <c:v>1.29953349</c:v>
                </c:pt>
                <c:pt idx="1359">
                  <c:v>1.2864432299999999</c:v>
                </c:pt>
                <c:pt idx="1360">
                  <c:v>1.27009225</c:v>
                </c:pt>
                <c:pt idx="1361">
                  <c:v>1.2837953600000001</c:v>
                </c:pt>
                <c:pt idx="1362">
                  <c:v>1.2638044399999999</c:v>
                </c:pt>
                <c:pt idx="1363">
                  <c:v>1.26326311</c:v>
                </c:pt>
                <c:pt idx="1364">
                  <c:v>1.2470732899999999</c:v>
                </c:pt>
                <c:pt idx="1365">
                  <c:v>1.27303374</c:v>
                </c:pt>
                <c:pt idx="1366">
                  <c:v>1.30284595</c:v>
                </c:pt>
                <c:pt idx="1367">
                  <c:v>1.3164118499999999</c:v>
                </c:pt>
                <c:pt idx="1368">
                  <c:v>1.3290491099999999</c:v>
                </c:pt>
                <c:pt idx="1369">
                  <c:v>1.33060193</c:v>
                </c:pt>
                <c:pt idx="1370">
                  <c:v>1.31799924</c:v>
                </c:pt>
                <c:pt idx="1371">
                  <c:v>1.29587531</c:v>
                </c:pt>
                <c:pt idx="1372">
                  <c:v>1.2423646500000001</c:v>
                </c:pt>
                <c:pt idx="1373">
                  <c:v>1.2435921400000001</c:v>
                </c:pt>
                <c:pt idx="1374">
                  <c:v>1.23454869</c:v>
                </c:pt>
                <c:pt idx="1375">
                  <c:v>1.2399951199999999</c:v>
                </c:pt>
                <c:pt idx="1376">
                  <c:v>1.22844124</c:v>
                </c:pt>
                <c:pt idx="1377">
                  <c:v>1.1890813099999999</c:v>
                </c:pt>
                <c:pt idx="1378">
                  <c:v>1.2173254499999999</c:v>
                </c:pt>
                <c:pt idx="1379">
                  <c:v>1.1694731700000001</c:v>
                </c:pt>
                <c:pt idx="1380">
                  <c:v>1.1481202800000001</c:v>
                </c:pt>
                <c:pt idx="1381">
                  <c:v>1.19204712</c:v>
                </c:pt>
                <c:pt idx="1382">
                  <c:v>1.1755328199999999</c:v>
                </c:pt>
                <c:pt idx="1383">
                  <c:v>1.14598668</c:v>
                </c:pt>
                <c:pt idx="1384">
                  <c:v>1.1584996000000001</c:v>
                </c:pt>
                <c:pt idx="1385">
                  <c:v>1.1430921599999999</c:v>
                </c:pt>
                <c:pt idx="1386">
                  <c:v>1.12701523</c:v>
                </c:pt>
                <c:pt idx="1387">
                  <c:v>1.1195653699999999</c:v>
                </c:pt>
                <c:pt idx="1388">
                  <c:v>1.12213349</c:v>
                </c:pt>
                <c:pt idx="1389">
                  <c:v>1.1150287400000001</c:v>
                </c:pt>
                <c:pt idx="1390">
                  <c:v>1.1336460100000001</c:v>
                </c:pt>
                <c:pt idx="1391">
                  <c:v>1.16010082</c:v>
                </c:pt>
                <c:pt idx="1392">
                  <c:v>1.17927647</c:v>
                </c:pt>
                <c:pt idx="1393">
                  <c:v>1.1624275399999999</c:v>
                </c:pt>
                <c:pt idx="1394">
                  <c:v>1.1498811200000001</c:v>
                </c:pt>
                <c:pt idx="1395">
                  <c:v>1.17071915</c:v>
                </c:pt>
                <c:pt idx="1396">
                  <c:v>1.20628655</c:v>
                </c:pt>
                <c:pt idx="1397">
                  <c:v>1.20358264</c:v>
                </c:pt>
                <c:pt idx="1398">
                  <c:v>1.1890006099999999</c:v>
                </c:pt>
                <c:pt idx="1399">
                  <c:v>1.1906590500000001</c:v>
                </c:pt>
                <c:pt idx="1400">
                  <c:v>1.17523658</c:v>
                </c:pt>
                <c:pt idx="1401">
                  <c:v>1.1059365299999999</c:v>
                </c:pt>
                <c:pt idx="1402">
                  <c:v>1.0912173999999999</c:v>
                </c:pt>
                <c:pt idx="1403">
                  <c:v>1.0667017700000001</c:v>
                </c:pt>
                <c:pt idx="1404">
                  <c:v>1.08365953</c:v>
                </c:pt>
                <c:pt idx="1405">
                  <c:v>1.1071527000000001</c:v>
                </c:pt>
                <c:pt idx="1406">
                  <c:v>1.1217135199999999</c:v>
                </c:pt>
                <c:pt idx="1407">
                  <c:v>1.1361759899999999</c:v>
                </c:pt>
                <c:pt idx="1408">
                  <c:v>1.12135041</c:v>
                </c:pt>
                <c:pt idx="1409">
                  <c:v>1.1094968300000001</c:v>
                </c:pt>
                <c:pt idx="1410">
                  <c:v>1.10324121</c:v>
                </c:pt>
                <c:pt idx="1411">
                  <c:v>1.1025742300000001</c:v>
                </c:pt>
                <c:pt idx="1412">
                  <c:v>1.07955003</c:v>
                </c:pt>
                <c:pt idx="1413">
                  <c:v>1.0782845000000001</c:v>
                </c:pt>
                <c:pt idx="1414">
                  <c:v>1.1008642900000001</c:v>
                </c:pt>
                <c:pt idx="1415">
                  <c:v>1.0888792300000001</c:v>
                </c:pt>
                <c:pt idx="1416">
                  <c:v>1.05020297</c:v>
                </c:pt>
                <c:pt idx="1417">
                  <c:v>1.0408887899999999</c:v>
                </c:pt>
                <c:pt idx="1418">
                  <c:v>1.0508999800000001</c:v>
                </c:pt>
                <c:pt idx="1419">
                  <c:v>1.08233333</c:v>
                </c:pt>
                <c:pt idx="1420">
                  <c:v>1.0666996200000001</c:v>
                </c:pt>
                <c:pt idx="1421">
                  <c:v>1.0825703099999999</c:v>
                </c:pt>
                <c:pt idx="1422">
                  <c:v>1.1297029300000001</c:v>
                </c:pt>
                <c:pt idx="1423">
                  <c:v>1.1038425000000001</c:v>
                </c:pt>
                <c:pt idx="1424">
                  <c:v>1.1317697799999999</c:v>
                </c:pt>
                <c:pt idx="1425">
                  <c:v>1.1454294899999999</c:v>
                </c:pt>
                <c:pt idx="1426">
                  <c:v>1.12194204</c:v>
                </c:pt>
                <c:pt idx="1427">
                  <c:v>1.09874797</c:v>
                </c:pt>
                <c:pt idx="1428">
                  <c:v>1.11285973</c:v>
                </c:pt>
                <c:pt idx="1429">
                  <c:v>1.16243005</c:v>
                </c:pt>
                <c:pt idx="1430">
                  <c:v>1.1477024600000001</c:v>
                </c:pt>
                <c:pt idx="1431">
                  <c:v>1.1553585500000001</c:v>
                </c:pt>
                <c:pt idx="1432">
                  <c:v>1.1420344099999999</c:v>
                </c:pt>
                <c:pt idx="1433">
                  <c:v>1.1428809200000001</c:v>
                </c:pt>
                <c:pt idx="1434">
                  <c:v>1.1428780599999999</c:v>
                </c:pt>
                <c:pt idx="1435">
                  <c:v>1.1117958999999999</c:v>
                </c:pt>
                <c:pt idx="1436">
                  <c:v>1.11388266</c:v>
                </c:pt>
                <c:pt idx="1437">
                  <c:v>1.1653019200000001</c:v>
                </c:pt>
                <c:pt idx="1438">
                  <c:v>1.1924061800000001</c:v>
                </c:pt>
                <c:pt idx="1439">
                  <c:v>1.2221587899999999</c:v>
                </c:pt>
                <c:pt idx="1440">
                  <c:v>1.2170230200000001</c:v>
                </c:pt>
                <c:pt idx="1441">
                  <c:v>1.2402260300000001</c:v>
                </c:pt>
                <c:pt idx="1442">
                  <c:v>1.2666994300000001</c:v>
                </c:pt>
                <c:pt idx="1443">
                  <c:v>1.2616172999999999</c:v>
                </c:pt>
                <c:pt idx="1444">
                  <c:v>1.2809646100000001</c:v>
                </c:pt>
                <c:pt idx="1445">
                  <c:v>1.2882931200000001</c:v>
                </c:pt>
                <c:pt idx="1446">
                  <c:v>1.28862393</c:v>
                </c:pt>
                <c:pt idx="1447">
                  <c:v>1.3216743500000001</c:v>
                </c:pt>
                <c:pt idx="1448">
                  <c:v>1.3094756599999999</c:v>
                </c:pt>
                <c:pt idx="1449">
                  <c:v>1.2695137299999999</c:v>
                </c:pt>
                <c:pt idx="1450">
                  <c:v>1.23409963</c:v>
                </c:pt>
                <c:pt idx="1451">
                  <c:v>1.21026886</c:v>
                </c:pt>
                <c:pt idx="1452">
                  <c:v>1.2240867600000001</c:v>
                </c:pt>
                <c:pt idx="1453">
                  <c:v>1.21662056</c:v>
                </c:pt>
                <c:pt idx="1454">
                  <c:v>1.1849183999999999</c:v>
                </c:pt>
                <c:pt idx="1455">
                  <c:v>1.1933780899999999</c:v>
                </c:pt>
                <c:pt idx="1456">
                  <c:v>1.2305344300000001</c:v>
                </c:pt>
                <c:pt idx="1457">
                  <c:v>1.23806047</c:v>
                </c:pt>
                <c:pt idx="1458">
                  <c:v>1.2107343699999999</c:v>
                </c:pt>
                <c:pt idx="1459">
                  <c:v>1.1740570100000001</c:v>
                </c:pt>
                <c:pt idx="1460">
                  <c:v>1.1862187399999999</c:v>
                </c:pt>
                <c:pt idx="1461">
                  <c:v>1.1878943399999999</c:v>
                </c:pt>
                <c:pt idx="1462">
                  <c:v>1.2019523400000001</c:v>
                </c:pt>
                <c:pt idx="1463">
                  <c:v>1.1860810500000001</c:v>
                </c:pt>
                <c:pt idx="1464">
                  <c:v>1.2103644600000001</c:v>
                </c:pt>
                <c:pt idx="1465">
                  <c:v>1.19215274</c:v>
                </c:pt>
                <c:pt idx="1466">
                  <c:v>1.18619049</c:v>
                </c:pt>
                <c:pt idx="1467">
                  <c:v>1.21810043</c:v>
                </c:pt>
                <c:pt idx="1468">
                  <c:v>1.19462764</c:v>
                </c:pt>
                <c:pt idx="1469">
                  <c:v>1.1383220000000001</c:v>
                </c:pt>
                <c:pt idx="1470">
                  <c:v>1.11169052</c:v>
                </c:pt>
                <c:pt idx="1471">
                  <c:v>1.1230896699999999</c:v>
                </c:pt>
                <c:pt idx="1472">
                  <c:v>1.13178873</c:v>
                </c:pt>
                <c:pt idx="1473">
                  <c:v>1.13495898</c:v>
                </c:pt>
                <c:pt idx="1474">
                  <c:v>1.14847875</c:v>
                </c:pt>
                <c:pt idx="1475">
                  <c:v>1.1331020599999999</c:v>
                </c:pt>
                <c:pt idx="1476">
                  <c:v>1.12095404</c:v>
                </c:pt>
                <c:pt idx="1477">
                  <c:v>1.1358205100000001</c:v>
                </c:pt>
                <c:pt idx="1478">
                  <c:v>1.16663027</c:v>
                </c:pt>
                <c:pt idx="1479">
                  <c:v>1.1991607</c:v>
                </c:pt>
                <c:pt idx="1480">
                  <c:v>1.16642845</c:v>
                </c:pt>
                <c:pt idx="1481">
                  <c:v>1.1760675899999999</c:v>
                </c:pt>
                <c:pt idx="1482">
                  <c:v>1.1696279000000001</c:v>
                </c:pt>
                <c:pt idx="1483">
                  <c:v>1.15137136</c:v>
                </c:pt>
                <c:pt idx="1484">
                  <c:v>1.1302326899999999</c:v>
                </c:pt>
                <c:pt idx="1485">
                  <c:v>1.1386802199999999</c:v>
                </c:pt>
                <c:pt idx="1486">
                  <c:v>1.1900539400000001</c:v>
                </c:pt>
                <c:pt idx="1487">
                  <c:v>1.1931930799999999</c:v>
                </c:pt>
                <c:pt idx="1488">
                  <c:v>1.2513243000000001</c:v>
                </c:pt>
                <c:pt idx="1489">
                  <c:v>1.2630969299999999</c:v>
                </c:pt>
                <c:pt idx="1490">
                  <c:v>1.2614200099999999</c:v>
                </c:pt>
                <c:pt idx="1491">
                  <c:v>1.30300748</c:v>
                </c:pt>
                <c:pt idx="1492">
                  <c:v>1.3032684299999999</c:v>
                </c:pt>
                <c:pt idx="1493">
                  <c:v>1.3023145199999999</c:v>
                </c:pt>
                <c:pt idx="1494">
                  <c:v>1.30134952</c:v>
                </c:pt>
                <c:pt idx="1495">
                  <c:v>1.30329907</c:v>
                </c:pt>
                <c:pt idx="1496">
                  <c:v>1.2953567500000001</c:v>
                </c:pt>
                <c:pt idx="1497">
                  <c:v>1.27009237</c:v>
                </c:pt>
                <c:pt idx="1498">
                  <c:v>1.28789127</c:v>
                </c:pt>
                <c:pt idx="1499">
                  <c:v>1.2979960399999999</c:v>
                </c:pt>
                <c:pt idx="1500">
                  <c:v>1.30098808</c:v>
                </c:pt>
                <c:pt idx="1501">
                  <c:v>1.2668091100000001</c:v>
                </c:pt>
                <c:pt idx="1502">
                  <c:v>1.2255271700000001</c:v>
                </c:pt>
                <c:pt idx="1503">
                  <c:v>1.21654391</c:v>
                </c:pt>
                <c:pt idx="1504">
                  <c:v>1.2416737099999999</c:v>
                </c:pt>
                <c:pt idx="1505">
                  <c:v>1.25138938</c:v>
                </c:pt>
                <c:pt idx="1506">
                  <c:v>1.20133662</c:v>
                </c:pt>
                <c:pt idx="1507">
                  <c:v>1.1849083899999999</c:v>
                </c:pt>
                <c:pt idx="1508">
                  <c:v>1.1899124400000001</c:v>
                </c:pt>
                <c:pt idx="1509">
                  <c:v>1.1459588999999999</c:v>
                </c:pt>
                <c:pt idx="1510">
                  <c:v>1.12564468</c:v>
                </c:pt>
                <c:pt idx="1511">
                  <c:v>1.1346321100000001</c:v>
                </c:pt>
                <c:pt idx="1512">
                  <c:v>1.10294056</c:v>
                </c:pt>
                <c:pt idx="1513">
                  <c:v>1.0896167800000001</c:v>
                </c:pt>
                <c:pt idx="1514">
                  <c:v>1.10948431</c:v>
                </c:pt>
                <c:pt idx="1515">
                  <c:v>1.1138562000000001</c:v>
                </c:pt>
                <c:pt idx="1516">
                  <c:v>1.1085623499999999</c:v>
                </c:pt>
                <c:pt idx="1517">
                  <c:v>1.1187013400000001</c:v>
                </c:pt>
                <c:pt idx="1518">
                  <c:v>1.12156141</c:v>
                </c:pt>
                <c:pt idx="1519">
                  <c:v>1.1138452299999999</c:v>
                </c:pt>
                <c:pt idx="1520">
                  <c:v>1.0953760100000001</c:v>
                </c:pt>
                <c:pt idx="1521">
                  <c:v>1.0950799</c:v>
                </c:pt>
                <c:pt idx="1522">
                  <c:v>1.0655016900000001</c:v>
                </c:pt>
                <c:pt idx="1523">
                  <c:v>1.10296667</c:v>
                </c:pt>
                <c:pt idx="1524">
                  <c:v>1.1753576999999999</c:v>
                </c:pt>
                <c:pt idx="1525">
                  <c:v>1.2204462300000001</c:v>
                </c:pt>
                <c:pt idx="1526">
                  <c:v>1.20757198</c:v>
                </c:pt>
                <c:pt idx="1527">
                  <c:v>1.1799194799999999</c:v>
                </c:pt>
                <c:pt idx="1528">
                  <c:v>1.2270317100000001</c:v>
                </c:pt>
                <c:pt idx="1529">
                  <c:v>1.29585814</c:v>
                </c:pt>
                <c:pt idx="1530">
                  <c:v>1.32605255</c:v>
                </c:pt>
                <c:pt idx="1531">
                  <c:v>1.3976961400000001</c:v>
                </c:pt>
                <c:pt idx="1532">
                  <c:v>1.4899007099999999</c:v>
                </c:pt>
                <c:pt idx="1533">
                  <c:v>1.5399426199999999</c:v>
                </c:pt>
                <c:pt idx="1534">
                  <c:v>1.63025427</c:v>
                </c:pt>
                <c:pt idx="1535">
                  <c:v>1.69239104</c:v>
                </c:pt>
                <c:pt idx="1536">
                  <c:v>1.7351212499999999</c:v>
                </c:pt>
                <c:pt idx="1537">
                  <c:v>1.7287344899999999</c:v>
                </c:pt>
                <c:pt idx="1538">
                  <c:v>1.7818050400000001</c:v>
                </c:pt>
                <c:pt idx="1539">
                  <c:v>1.82200921</c:v>
                </c:pt>
                <c:pt idx="1540">
                  <c:v>1.8771256199999999</c:v>
                </c:pt>
                <c:pt idx="1541">
                  <c:v>1.91123116</c:v>
                </c:pt>
                <c:pt idx="1542">
                  <c:v>1.9449234</c:v>
                </c:pt>
                <c:pt idx="1543">
                  <c:v>1.8520968</c:v>
                </c:pt>
                <c:pt idx="1544">
                  <c:v>1.7878363100000001</c:v>
                </c:pt>
                <c:pt idx="1545">
                  <c:v>1.7964439400000001</c:v>
                </c:pt>
                <c:pt idx="1546">
                  <c:v>1.8131983300000001</c:v>
                </c:pt>
                <c:pt idx="1547">
                  <c:v>1.7836896200000001</c:v>
                </c:pt>
                <c:pt idx="1548">
                  <c:v>1.73366022</c:v>
                </c:pt>
                <c:pt idx="1549">
                  <c:v>1.7324914899999999</c:v>
                </c:pt>
                <c:pt idx="1550">
                  <c:v>1.7337403300000001</c:v>
                </c:pt>
                <c:pt idx="1551">
                  <c:v>1.6408246799999999</c:v>
                </c:pt>
                <c:pt idx="1552">
                  <c:v>1.6311312899999999</c:v>
                </c:pt>
                <c:pt idx="1553">
                  <c:v>1.6281757400000001</c:v>
                </c:pt>
                <c:pt idx="1554">
                  <c:v>1.60197151</c:v>
                </c:pt>
                <c:pt idx="1555">
                  <c:v>1.58709729</c:v>
                </c:pt>
                <c:pt idx="1556">
                  <c:v>1.47397983</c:v>
                </c:pt>
                <c:pt idx="1557">
                  <c:v>1.4126796699999999</c:v>
                </c:pt>
                <c:pt idx="1558">
                  <c:v>1.4165577899999999</c:v>
                </c:pt>
                <c:pt idx="1559">
                  <c:v>1.4214125900000001</c:v>
                </c:pt>
                <c:pt idx="1560">
                  <c:v>1.40117621</c:v>
                </c:pt>
                <c:pt idx="1561">
                  <c:v>1.39510226</c:v>
                </c:pt>
                <c:pt idx="1562">
                  <c:v>1.3798712500000001</c:v>
                </c:pt>
                <c:pt idx="1563">
                  <c:v>1.34294903</c:v>
                </c:pt>
                <c:pt idx="1564">
                  <c:v>1.30673039</c:v>
                </c:pt>
                <c:pt idx="1565">
                  <c:v>1.31637037</c:v>
                </c:pt>
                <c:pt idx="1566">
                  <c:v>1.26732516</c:v>
                </c:pt>
                <c:pt idx="1567">
                  <c:v>1.19811654</c:v>
                </c:pt>
                <c:pt idx="1568">
                  <c:v>1.1648193600000001</c:v>
                </c:pt>
                <c:pt idx="1569">
                  <c:v>1.18205428</c:v>
                </c:pt>
                <c:pt idx="1570">
                  <c:v>1.18389356</c:v>
                </c:pt>
                <c:pt idx="1571">
                  <c:v>1.1399140400000001</c:v>
                </c:pt>
                <c:pt idx="1572">
                  <c:v>1.1936820699999999</c:v>
                </c:pt>
                <c:pt idx="1573">
                  <c:v>1.1872093699999999</c:v>
                </c:pt>
                <c:pt idx="1574">
                  <c:v>1.1426196099999999</c:v>
                </c:pt>
                <c:pt idx="1575">
                  <c:v>1.13627934</c:v>
                </c:pt>
                <c:pt idx="1576">
                  <c:v>1.1527450100000001</c:v>
                </c:pt>
                <c:pt idx="1577">
                  <c:v>1.0890592299999999</c:v>
                </c:pt>
                <c:pt idx="1578">
                  <c:v>1.08618748</c:v>
                </c:pt>
                <c:pt idx="1579">
                  <c:v>1.1073514200000001</c:v>
                </c:pt>
                <c:pt idx="1580">
                  <c:v>1.07966936</c:v>
                </c:pt>
                <c:pt idx="1581">
                  <c:v>1.09882247</c:v>
                </c:pt>
                <c:pt idx="1582">
                  <c:v>1.11854947</c:v>
                </c:pt>
                <c:pt idx="1583">
                  <c:v>1.0926989300000001</c:v>
                </c:pt>
                <c:pt idx="1584">
                  <c:v>1.06279981</c:v>
                </c:pt>
                <c:pt idx="1585">
                  <c:v>1.08289492</c:v>
                </c:pt>
                <c:pt idx="1586">
                  <c:v>1.1051551100000001</c:v>
                </c:pt>
                <c:pt idx="1587">
                  <c:v>1.08946824</c:v>
                </c:pt>
                <c:pt idx="1588">
                  <c:v>1.1032954500000001</c:v>
                </c:pt>
                <c:pt idx="1589">
                  <c:v>1.13410747</c:v>
                </c:pt>
                <c:pt idx="1590">
                  <c:v>1.1531069300000001</c:v>
                </c:pt>
                <c:pt idx="1591">
                  <c:v>1.14859354</c:v>
                </c:pt>
                <c:pt idx="1592">
                  <c:v>1.1712651300000001</c:v>
                </c:pt>
                <c:pt idx="1593">
                  <c:v>1.19778001</c:v>
                </c:pt>
                <c:pt idx="1594">
                  <c:v>1.1713178200000001</c:v>
                </c:pt>
                <c:pt idx="1595">
                  <c:v>1.14945126</c:v>
                </c:pt>
                <c:pt idx="1596">
                  <c:v>1.16798782</c:v>
                </c:pt>
                <c:pt idx="1597">
                  <c:v>1.16379535</c:v>
                </c:pt>
                <c:pt idx="1598">
                  <c:v>1.18378103</c:v>
                </c:pt>
                <c:pt idx="1599">
                  <c:v>1.2038472899999999</c:v>
                </c:pt>
                <c:pt idx="1600">
                  <c:v>1.2351472400000001</c:v>
                </c:pt>
                <c:pt idx="1601">
                  <c:v>1.2253277300000001</c:v>
                </c:pt>
                <c:pt idx="1602">
                  <c:v>1.24658084</c:v>
                </c:pt>
                <c:pt idx="1603">
                  <c:v>1.23053217</c:v>
                </c:pt>
                <c:pt idx="1604">
                  <c:v>1.17267728</c:v>
                </c:pt>
                <c:pt idx="1605">
                  <c:v>1.16079545</c:v>
                </c:pt>
                <c:pt idx="1606">
                  <c:v>1.18785191</c:v>
                </c:pt>
                <c:pt idx="1607">
                  <c:v>1.2011177500000001</c:v>
                </c:pt>
                <c:pt idx="1608">
                  <c:v>1.1992353200000001</c:v>
                </c:pt>
                <c:pt idx="1609">
                  <c:v>1.19345927</c:v>
                </c:pt>
                <c:pt idx="1610">
                  <c:v>1.22522748</c:v>
                </c:pt>
                <c:pt idx="1611">
                  <c:v>1.2555878199999999</c:v>
                </c:pt>
                <c:pt idx="1612">
                  <c:v>1.24987245</c:v>
                </c:pt>
                <c:pt idx="1613">
                  <c:v>1.2349321799999999</c:v>
                </c:pt>
                <c:pt idx="1614">
                  <c:v>1.2426557499999999</c:v>
                </c:pt>
                <c:pt idx="1615">
                  <c:v>1.20302653</c:v>
                </c:pt>
                <c:pt idx="1616">
                  <c:v>1.1590338899999999</c:v>
                </c:pt>
                <c:pt idx="1617">
                  <c:v>1.14202559</c:v>
                </c:pt>
                <c:pt idx="1618">
                  <c:v>1.1632690400000001</c:v>
                </c:pt>
                <c:pt idx="1619">
                  <c:v>1.1782107399999999</c:v>
                </c:pt>
                <c:pt idx="1620">
                  <c:v>1.1650996199999999</c:v>
                </c:pt>
                <c:pt idx="1621">
                  <c:v>1.17301726</c:v>
                </c:pt>
                <c:pt idx="1622">
                  <c:v>1.20726836</c:v>
                </c:pt>
                <c:pt idx="1623">
                  <c:v>1.1744937900000001</c:v>
                </c:pt>
                <c:pt idx="1624">
                  <c:v>1.19122851</c:v>
                </c:pt>
                <c:pt idx="1625">
                  <c:v>1.17488945</c:v>
                </c:pt>
                <c:pt idx="1626">
                  <c:v>1.16045737</c:v>
                </c:pt>
                <c:pt idx="1627">
                  <c:v>1.1481156299999999</c:v>
                </c:pt>
                <c:pt idx="1628">
                  <c:v>1.13983166</c:v>
                </c:pt>
                <c:pt idx="1629">
                  <c:v>1.11220622</c:v>
                </c:pt>
                <c:pt idx="1630">
                  <c:v>1.1075816199999999</c:v>
                </c:pt>
                <c:pt idx="1631">
                  <c:v>1.1022244699999999</c:v>
                </c:pt>
                <c:pt idx="1632">
                  <c:v>1.1009626400000001</c:v>
                </c:pt>
                <c:pt idx="1633">
                  <c:v>1.0901850500000001</c:v>
                </c:pt>
                <c:pt idx="1634">
                  <c:v>1.1197305900000001</c:v>
                </c:pt>
                <c:pt idx="1635">
                  <c:v>1.1196573999999999</c:v>
                </c:pt>
                <c:pt idx="1636">
                  <c:v>1.1033793700000001</c:v>
                </c:pt>
                <c:pt idx="1637">
                  <c:v>1.0979813300000001</c:v>
                </c:pt>
                <c:pt idx="1638">
                  <c:v>1.0864570099999999</c:v>
                </c:pt>
                <c:pt idx="1639">
                  <c:v>1.1365503100000001</c:v>
                </c:pt>
                <c:pt idx="1640">
                  <c:v>1.1475337699999999</c:v>
                </c:pt>
                <c:pt idx="1641">
                  <c:v>1.1744952200000001</c:v>
                </c:pt>
                <c:pt idx="1642">
                  <c:v>1.1641122100000001</c:v>
                </c:pt>
                <c:pt idx="1643">
                  <c:v>1.20849037</c:v>
                </c:pt>
                <c:pt idx="1644">
                  <c:v>1.2615000000000001</c:v>
                </c:pt>
                <c:pt idx="1645">
                  <c:v>1.2406655600000001</c:v>
                </c:pt>
                <c:pt idx="1646">
                  <c:v>1.2207813300000001</c:v>
                </c:pt>
                <c:pt idx="1647">
                  <c:v>1.2163475800000001</c:v>
                </c:pt>
                <c:pt idx="1648">
                  <c:v>1.2166659799999999</c:v>
                </c:pt>
                <c:pt idx="1649">
                  <c:v>1.2002912800000001</c:v>
                </c:pt>
                <c:pt idx="1650">
                  <c:v>1.1853280100000001</c:v>
                </c:pt>
                <c:pt idx="1651">
                  <c:v>1.1717685499999999</c:v>
                </c:pt>
                <c:pt idx="1652">
                  <c:v>1.1640718000000001</c:v>
                </c:pt>
                <c:pt idx="1653">
                  <c:v>1.16784906</c:v>
                </c:pt>
                <c:pt idx="1654">
                  <c:v>1.1385831799999999</c:v>
                </c:pt>
                <c:pt idx="1655">
                  <c:v>1.1120055900000001</c:v>
                </c:pt>
                <c:pt idx="1656">
                  <c:v>1.06672978</c:v>
                </c:pt>
                <c:pt idx="1657">
                  <c:v>1.0871342399999999</c:v>
                </c:pt>
                <c:pt idx="1658">
                  <c:v>1.1137776399999999</c:v>
                </c:pt>
                <c:pt idx="1659">
                  <c:v>1.1184299</c:v>
                </c:pt>
                <c:pt idx="1660">
                  <c:v>1.1417861</c:v>
                </c:pt>
                <c:pt idx="1661">
                  <c:v>1.18082631</c:v>
                </c:pt>
                <c:pt idx="1662">
                  <c:v>1.1925286100000001</c:v>
                </c:pt>
                <c:pt idx="1663">
                  <c:v>1.2062567500000001</c:v>
                </c:pt>
                <c:pt idx="1664">
                  <c:v>1.2477178600000001</c:v>
                </c:pt>
                <c:pt idx="1665">
                  <c:v>1.27042031</c:v>
                </c:pt>
                <c:pt idx="1666">
                  <c:v>1.2443064500000001</c:v>
                </c:pt>
                <c:pt idx="1667">
                  <c:v>1.2367779000000001</c:v>
                </c:pt>
                <c:pt idx="1668">
                  <c:v>1.2781457899999999</c:v>
                </c:pt>
                <c:pt idx="1669">
                  <c:v>1.2670199900000001</c:v>
                </c:pt>
                <c:pt idx="1670">
                  <c:v>1.23166537</c:v>
                </c:pt>
                <c:pt idx="1671">
                  <c:v>1.2093598800000001</c:v>
                </c:pt>
                <c:pt idx="1672">
                  <c:v>1.19183588</c:v>
                </c:pt>
                <c:pt idx="1673">
                  <c:v>1.18488097</c:v>
                </c:pt>
                <c:pt idx="1674">
                  <c:v>1.20428979</c:v>
                </c:pt>
                <c:pt idx="1675">
                  <c:v>1.18587518</c:v>
                </c:pt>
                <c:pt idx="1676">
                  <c:v>1.1681168099999999</c:v>
                </c:pt>
                <c:pt idx="1677">
                  <c:v>1.17203689</c:v>
                </c:pt>
                <c:pt idx="1678">
                  <c:v>1.15842724</c:v>
                </c:pt>
                <c:pt idx="1679">
                  <c:v>1.1510081299999999</c:v>
                </c:pt>
                <c:pt idx="1680">
                  <c:v>1.1706543</c:v>
                </c:pt>
                <c:pt idx="1681">
                  <c:v>1.1707235600000001</c:v>
                </c:pt>
                <c:pt idx="1682">
                  <c:v>1.19261587</c:v>
                </c:pt>
                <c:pt idx="1683">
                  <c:v>1.2328811900000001</c:v>
                </c:pt>
                <c:pt idx="1684">
                  <c:v>1.2812508300000001</c:v>
                </c:pt>
                <c:pt idx="1685">
                  <c:v>1.3040527099999999</c:v>
                </c:pt>
                <c:pt idx="1686">
                  <c:v>1.36774671</c:v>
                </c:pt>
                <c:pt idx="1687">
                  <c:v>1.48244905</c:v>
                </c:pt>
                <c:pt idx="1688">
                  <c:v>1.5055910299999999</c:v>
                </c:pt>
                <c:pt idx="1689">
                  <c:v>1.5248672999999999</c:v>
                </c:pt>
                <c:pt idx="1690">
                  <c:v>1.57489097</c:v>
                </c:pt>
                <c:pt idx="1691">
                  <c:v>1.60663366</c:v>
                </c:pt>
                <c:pt idx="1692">
                  <c:v>1.6350330099999999</c:v>
                </c:pt>
                <c:pt idx="1693">
                  <c:v>1.6623083400000001</c:v>
                </c:pt>
                <c:pt idx="1694">
                  <c:v>1.68364596</c:v>
                </c:pt>
                <c:pt idx="1695">
                  <c:v>1.7419663700000001</c:v>
                </c:pt>
                <c:pt idx="1696">
                  <c:v>1.7657735299999999</c:v>
                </c:pt>
                <c:pt idx="1697">
                  <c:v>1.80884147</c:v>
                </c:pt>
                <c:pt idx="1698">
                  <c:v>1.87303197</c:v>
                </c:pt>
                <c:pt idx="1699">
                  <c:v>1.87593985</c:v>
                </c:pt>
                <c:pt idx="1700">
                  <c:v>1.8000038899999999</c:v>
                </c:pt>
                <c:pt idx="1701">
                  <c:v>1.7759320700000001</c:v>
                </c:pt>
                <c:pt idx="1702">
                  <c:v>1.76408589</c:v>
                </c:pt>
                <c:pt idx="1703">
                  <c:v>1.7616261200000001</c:v>
                </c:pt>
                <c:pt idx="1704">
                  <c:v>1.75036514</c:v>
                </c:pt>
                <c:pt idx="1705">
                  <c:v>1.75722837</c:v>
                </c:pt>
                <c:pt idx="1706">
                  <c:v>1.75887942</c:v>
                </c:pt>
                <c:pt idx="1707">
                  <c:v>1.74499118</c:v>
                </c:pt>
                <c:pt idx="1708">
                  <c:v>1.7605705300000001</c:v>
                </c:pt>
                <c:pt idx="1709">
                  <c:v>1.7690696699999999</c:v>
                </c:pt>
                <c:pt idx="1710">
                  <c:v>1.79929721</c:v>
                </c:pt>
                <c:pt idx="1711">
                  <c:v>1.80848181</c:v>
                </c:pt>
                <c:pt idx="1712">
                  <c:v>1.8068321899999999</c:v>
                </c:pt>
                <c:pt idx="1713">
                  <c:v>1.80334342</c:v>
                </c:pt>
                <c:pt idx="1714">
                  <c:v>1.86290073</c:v>
                </c:pt>
                <c:pt idx="1715">
                  <c:v>1.9254082400000001</c:v>
                </c:pt>
                <c:pt idx="1716">
                  <c:v>1.9174100199999999</c:v>
                </c:pt>
                <c:pt idx="1717">
                  <c:v>1.8890366599999999</c:v>
                </c:pt>
                <c:pt idx="1718">
                  <c:v>1.82350469</c:v>
                </c:pt>
                <c:pt idx="1719">
                  <c:v>1.7618360500000001</c:v>
                </c:pt>
                <c:pt idx="1720">
                  <c:v>1.7352995899999999</c:v>
                </c:pt>
                <c:pt idx="1721">
                  <c:v>1.6771004199999999</c:v>
                </c:pt>
                <c:pt idx="1722">
                  <c:v>1.66292357</c:v>
                </c:pt>
                <c:pt idx="1723">
                  <c:v>1.6056414800000001</c:v>
                </c:pt>
                <c:pt idx="1724">
                  <c:v>1.5702810300000001</c:v>
                </c:pt>
                <c:pt idx="1725">
                  <c:v>1.4976197499999999</c:v>
                </c:pt>
                <c:pt idx="1726">
                  <c:v>1.5253404399999999</c:v>
                </c:pt>
                <c:pt idx="1727">
                  <c:v>1.5024368800000001</c:v>
                </c:pt>
                <c:pt idx="1728">
                  <c:v>1.4878441099999999</c:v>
                </c:pt>
                <c:pt idx="1729">
                  <c:v>1.48444295</c:v>
                </c:pt>
                <c:pt idx="1730">
                  <c:v>1.4545249899999999</c:v>
                </c:pt>
                <c:pt idx="1731">
                  <c:v>1.41244006</c:v>
                </c:pt>
                <c:pt idx="1732">
                  <c:v>1.4330171300000001</c:v>
                </c:pt>
                <c:pt idx="1733">
                  <c:v>1.4229842399999999</c:v>
                </c:pt>
                <c:pt idx="1734">
                  <c:v>1.3893393300000001</c:v>
                </c:pt>
                <c:pt idx="1735">
                  <c:v>1.38648701</c:v>
                </c:pt>
                <c:pt idx="1736">
                  <c:v>1.3585922699999999</c:v>
                </c:pt>
                <c:pt idx="1737">
                  <c:v>1.33288169</c:v>
                </c:pt>
                <c:pt idx="1738">
                  <c:v>1.3093043600000001</c:v>
                </c:pt>
                <c:pt idx="1739">
                  <c:v>1.28371024</c:v>
                </c:pt>
                <c:pt idx="1740">
                  <c:v>1.3164521499999999</c:v>
                </c:pt>
                <c:pt idx="1741">
                  <c:v>1.3242543899999999</c:v>
                </c:pt>
                <c:pt idx="1742">
                  <c:v>1.31140506</c:v>
                </c:pt>
                <c:pt idx="1743">
                  <c:v>1.27722812</c:v>
                </c:pt>
                <c:pt idx="1744">
                  <c:v>1.25348616</c:v>
                </c:pt>
                <c:pt idx="1745">
                  <c:v>1.2107939700000001</c:v>
                </c:pt>
                <c:pt idx="1746">
                  <c:v>1.1818549599999999</c:v>
                </c:pt>
                <c:pt idx="1747">
                  <c:v>1.19868815</c:v>
                </c:pt>
                <c:pt idx="1748">
                  <c:v>1.1543383599999999</c:v>
                </c:pt>
                <c:pt idx="1749">
                  <c:v>1.1605559599999999</c:v>
                </c:pt>
                <c:pt idx="1750">
                  <c:v>1.1587127399999999</c:v>
                </c:pt>
                <c:pt idx="1751">
                  <c:v>1.1357896300000001</c:v>
                </c:pt>
                <c:pt idx="1752">
                  <c:v>1.1338437800000001</c:v>
                </c:pt>
                <c:pt idx="1753">
                  <c:v>1.1127733</c:v>
                </c:pt>
                <c:pt idx="1754">
                  <c:v>1.1070693700000001</c:v>
                </c:pt>
                <c:pt idx="1755">
                  <c:v>1.1283087700000001</c:v>
                </c:pt>
                <c:pt idx="1756">
                  <c:v>1.15105963</c:v>
                </c:pt>
                <c:pt idx="1757">
                  <c:v>1.1323143200000001</c:v>
                </c:pt>
                <c:pt idx="1758">
                  <c:v>1.12593722</c:v>
                </c:pt>
                <c:pt idx="1759">
                  <c:v>1.1276003100000001</c:v>
                </c:pt>
                <c:pt idx="1760">
                  <c:v>1.15064061</c:v>
                </c:pt>
                <c:pt idx="1761">
                  <c:v>1.17022395</c:v>
                </c:pt>
                <c:pt idx="1762">
                  <c:v>1.1711114600000001</c:v>
                </c:pt>
                <c:pt idx="1763">
                  <c:v>1.1370441899999999</c:v>
                </c:pt>
                <c:pt idx="1764">
                  <c:v>1.1162356099999999</c:v>
                </c:pt>
                <c:pt idx="1765">
                  <c:v>1.1627875599999999</c:v>
                </c:pt>
                <c:pt idx="1766">
                  <c:v>1.15197456</c:v>
                </c:pt>
                <c:pt idx="1767">
                  <c:v>1.1458051199999999</c:v>
                </c:pt>
                <c:pt idx="1768">
                  <c:v>1.1721708799999999</c:v>
                </c:pt>
                <c:pt idx="1769">
                  <c:v>1.17771268</c:v>
                </c:pt>
                <c:pt idx="1770">
                  <c:v>1.20299852</c:v>
                </c:pt>
                <c:pt idx="1771">
                  <c:v>1.20679998</c:v>
                </c:pt>
                <c:pt idx="1772">
                  <c:v>1.2006442500000001</c:v>
                </c:pt>
                <c:pt idx="1773">
                  <c:v>1.1958067400000001</c:v>
                </c:pt>
                <c:pt idx="1774">
                  <c:v>1.1873564700000001</c:v>
                </c:pt>
                <c:pt idx="1775">
                  <c:v>1.16946554</c:v>
                </c:pt>
                <c:pt idx="1776">
                  <c:v>1.1338845500000001</c:v>
                </c:pt>
                <c:pt idx="1777">
                  <c:v>1.1202462900000001</c:v>
                </c:pt>
                <c:pt idx="1778">
                  <c:v>1.0833296800000001</c:v>
                </c:pt>
                <c:pt idx="1779">
                  <c:v>1.0667978499999999</c:v>
                </c:pt>
                <c:pt idx="1780">
                  <c:v>1.1010740999999999</c:v>
                </c:pt>
                <c:pt idx="1781">
                  <c:v>1.09625876</c:v>
                </c:pt>
                <c:pt idx="1782">
                  <c:v>1.0820318499999999</c:v>
                </c:pt>
                <c:pt idx="1783">
                  <c:v>1.06308615</c:v>
                </c:pt>
                <c:pt idx="1784">
                  <c:v>1.01529384</c:v>
                </c:pt>
                <c:pt idx="1785">
                  <c:v>0.998266757</c:v>
                </c:pt>
                <c:pt idx="1786">
                  <c:v>0.99205732300000005</c:v>
                </c:pt>
                <c:pt idx="1787">
                  <c:v>1.01310587</c:v>
                </c:pt>
                <c:pt idx="1788">
                  <c:v>1.01324952</c:v>
                </c:pt>
                <c:pt idx="1789">
                  <c:v>1.0441510700000001</c:v>
                </c:pt>
                <c:pt idx="1790">
                  <c:v>1.0432841799999999</c:v>
                </c:pt>
                <c:pt idx="1791">
                  <c:v>1.0103245999999999</c:v>
                </c:pt>
                <c:pt idx="1792">
                  <c:v>1.0034329900000001</c:v>
                </c:pt>
                <c:pt idx="1793">
                  <c:v>1.0505714399999999</c:v>
                </c:pt>
                <c:pt idx="1794">
                  <c:v>1.04956436</c:v>
                </c:pt>
                <c:pt idx="1795">
                  <c:v>1.0515903200000001</c:v>
                </c:pt>
                <c:pt idx="1796">
                  <c:v>1.05622518</c:v>
                </c:pt>
                <c:pt idx="1797">
                  <c:v>1.0708620499999999</c:v>
                </c:pt>
                <c:pt idx="1798">
                  <c:v>1.1026463500000001</c:v>
                </c:pt>
                <c:pt idx="1799">
                  <c:v>1.13681495</c:v>
                </c:pt>
                <c:pt idx="1800">
                  <c:v>1.1139045999999999</c:v>
                </c:pt>
                <c:pt idx="1801">
                  <c:v>1.0971924099999999</c:v>
                </c:pt>
                <c:pt idx="1802">
                  <c:v>1.1137396100000001</c:v>
                </c:pt>
                <c:pt idx="1803">
                  <c:v>1.1069856899999999</c:v>
                </c:pt>
                <c:pt idx="1804">
                  <c:v>1.1303888600000001</c:v>
                </c:pt>
                <c:pt idx="1805">
                  <c:v>1.1400175100000001</c:v>
                </c:pt>
                <c:pt idx="1806">
                  <c:v>1.15095663</c:v>
                </c:pt>
                <c:pt idx="1807">
                  <c:v>1.1669312700000001</c:v>
                </c:pt>
                <c:pt idx="1808">
                  <c:v>1.21397519</c:v>
                </c:pt>
                <c:pt idx="1809">
                  <c:v>1.2341965399999999</c:v>
                </c:pt>
                <c:pt idx="1810">
                  <c:v>1.2920585899999999</c:v>
                </c:pt>
                <c:pt idx="1811">
                  <c:v>1.3788152899999999</c:v>
                </c:pt>
                <c:pt idx="1812">
                  <c:v>1.4279650399999999</c:v>
                </c:pt>
                <c:pt idx="1813">
                  <c:v>1.5089535700000001</c:v>
                </c:pt>
                <c:pt idx="1814">
                  <c:v>1.58656442</c:v>
                </c:pt>
                <c:pt idx="1815">
                  <c:v>1.7009379899999999</c:v>
                </c:pt>
                <c:pt idx="1816">
                  <c:v>1.7680705800000001</c:v>
                </c:pt>
                <c:pt idx="1817">
                  <c:v>1.7828881700000001</c:v>
                </c:pt>
                <c:pt idx="1818">
                  <c:v>1.9099928100000001</c:v>
                </c:pt>
                <c:pt idx="1819">
                  <c:v>2.0263538400000001</c:v>
                </c:pt>
                <c:pt idx="1820">
                  <c:v>2.0833833199999998</c:v>
                </c:pt>
                <c:pt idx="1821">
                  <c:v>2.1483690700000002</c:v>
                </c:pt>
                <c:pt idx="1822">
                  <c:v>2.1764640800000001</c:v>
                </c:pt>
                <c:pt idx="1823">
                  <c:v>2.2075779400000002</c:v>
                </c:pt>
                <c:pt idx="1824">
                  <c:v>2.2258129100000001</c:v>
                </c:pt>
                <c:pt idx="1825">
                  <c:v>2.2327833199999998</c:v>
                </c:pt>
                <c:pt idx="1826">
                  <c:v>2.2574749000000001</c:v>
                </c:pt>
                <c:pt idx="1827">
                  <c:v>2.3010320700000002</c:v>
                </c:pt>
                <c:pt idx="1828">
                  <c:v>2.3229963800000002</c:v>
                </c:pt>
                <c:pt idx="1829">
                  <c:v>2.32715249</c:v>
                </c:pt>
                <c:pt idx="1830">
                  <c:v>2.3594288799999998</c:v>
                </c:pt>
                <c:pt idx="1831">
                  <c:v>2.3225500600000002</c:v>
                </c:pt>
                <c:pt idx="1832">
                  <c:v>2.30706978</c:v>
                </c:pt>
                <c:pt idx="1833">
                  <c:v>2.2977221000000001</c:v>
                </c:pt>
                <c:pt idx="1834">
                  <c:v>2.2067945</c:v>
                </c:pt>
                <c:pt idx="1835">
                  <c:v>2.1294562799999999</c:v>
                </c:pt>
                <c:pt idx="1836">
                  <c:v>2.0504686799999998</c:v>
                </c:pt>
                <c:pt idx="1837">
                  <c:v>1.9173989300000001</c:v>
                </c:pt>
                <c:pt idx="1838">
                  <c:v>1.8761742100000001</c:v>
                </c:pt>
                <c:pt idx="1839">
                  <c:v>1.77962244</c:v>
                </c:pt>
                <c:pt idx="1840">
                  <c:v>1.6738717599999999</c:v>
                </c:pt>
                <c:pt idx="1841">
                  <c:v>1.6192777199999999</c:v>
                </c:pt>
                <c:pt idx="1842">
                  <c:v>1.5445271700000001</c:v>
                </c:pt>
                <c:pt idx="1843">
                  <c:v>1.4428516600000001</c:v>
                </c:pt>
                <c:pt idx="1844">
                  <c:v>1.39623761</c:v>
                </c:pt>
                <c:pt idx="1845">
                  <c:v>1.37889683</c:v>
                </c:pt>
                <c:pt idx="1846">
                  <c:v>1.3185460600000001</c:v>
                </c:pt>
                <c:pt idx="1847">
                  <c:v>1.28420281</c:v>
                </c:pt>
                <c:pt idx="1848">
                  <c:v>1.28415883</c:v>
                </c:pt>
                <c:pt idx="1849">
                  <c:v>1.2460831400000001</c:v>
                </c:pt>
                <c:pt idx="1850">
                  <c:v>1.2020688100000001</c:v>
                </c:pt>
                <c:pt idx="1851">
                  <c:v>1.1544766399999999</c:v>
                </c:pt>
                <c:pt idx="1852">
                  <c:v>1.10829723</c:v>
                </c:pt>
                <c:pt idx="1853">
                  <c:v>1.0812528100000001</c:v>
                </c:pt>
                <c:pt idx="1854">
                  <c:v>1.0697293299999999</c:v>
                </c:pt>
                <c:pt idx="1855">
                  <c:v>1.0535261600000001</c:v>
                </c:pt>
                <c:pt idx="1856">
                  <c:v>1.05423808</c:v>
                </c:pt>
                <c:pt idx="1857">
                  <c:v>1.04107058</c:v>
                </c:pt>
                <c:pt idx="1858">
                  <c:v>0.98986738900000004</c:v>
                </c:pt>
                <c:pt idx="1859">
                  <c:v>1.00803339</c:v>
                </c:pt>
                <c:pt idx="1860">
                  <c:v>1.0204285399999999</c:v>
                </c:pt>
                <c:pt idx="1861">
                  <c:v>1.0202155100000001</c:v>
                </c:pt>
                <c:pt idx="1862">
                  <c:v>1.0595978500000001</c:v>
                </c:pt>
                <c:pt idx="1863">
                  <c:v>1.0305384399999999</c:v>
                </c:pt>
                <c:pt idx="1864">
                  <c:v>1.0276981599999999</c:v>
                </c:pt>
                <c:pt idx="1865">
                  <c:v>0.98528796399999996</c:v>
                </c:pt>
                <c:pt idx="1866">
                  <c:v>0.98936587600000003</c:v>
                </c:pt>
                <c:pt idx="1867">
                  <c:v>1.0222543500000001</c:v>
                </c:pt>
                <c:pt idx="1868">
                  <c:v>1.05862725</c:v>
                </c:pt>
                <c:pt idx="1869">
                  <c:v>1.0493176</c:v>
                </c:pt>
                <c:pt idx="1870">
                  <c:v>1.06697643</c:v>
                </c:pt>
                <c:pt idx="1871">
                  <c:v>1.08507335</c:v>
                </c:pt>
                <c:pt idx="1872">
                  <c:v>1.09073424</c:v>
                </c:pt>
                <c:pt idx="1873">
                  <c:v>1.0843910000000001</c:v>
                </c:pt>
                <c:pt idx="1874">
                  <c:v>1.07549012</c:v>
                </c:pt>
                <c:pt idx="1875">
                  <c:v>1.07278454</c:v>
                </c:pt>
                <c:pt idx="1876">
                  <c:v>1.08361697</c:v>
                </c:pt>
                <c:pt idx="1877">
                  <c:v>1.1084702</c:v>
                </c:pt>
                <c:pt idx="1878">
                  <c:v>1.11076438</c:v>
                </c:pt>
                <c:pt idx="1879">
                  <c:v>1.0753397899999999</c:v>
                </c:pt>
                <c:pt idx="1880">
                  <c:v>1.0596598399999999</c:v>
                </c:pt>
                <c:pt idx="1881">
                  <c:v>1.0279267999999999</c:v>
                </c:pt>
                <c:pt idx="1882">
                  <c:v>1.0020808000000001</c:v>
                </c:pt>
                <c:pt idx="1883">
                  <c:v>1.0000047700000001</c:v>
                </c:pt>
                <c:pt idx="1884">
                  <c:v>1.0427843299999999</c:v>
                </c:pt>
                <c:pt idx="1885">
                  <c:v>1.0559798499999999</c:v>
                </c:pt>
                <c:pt idx="1886">
                  <c:v>1.0317182499999999</c:v>
                </c:pt>
                <c:pt idx="1887">
                  <c:v>1.02660584</c:v>
                </c:pt>
                <c:pt idx="1888">
                  <c:v>1.0244083399999999</c:v>
                </c:pt>
                <c:pt idx="1889">
                  <c:v>1.03811944</c:v>
                </c:pt>
                <c:pt idx="1890">
                  <c:v>1.0535137699999999</c:v>
                </c:pt>
                <c:pt idx="1891">
                  <c:v>1.0564943600000001</c:v>
                </c:pt>
                <c:pt idx="1892">
                  <c:v>1.0530027200000001</c:v>
                </c:pt>
                <c:pt idx="1893">
                  <c:v>1.0561801200000001</c:v>
                </c:pt>
                <c:pt idx="1894">
                  <c:v>1.0879235300000001</c:v>
                </c:pt>
                <c:pt idx="1895">
                  <c:v>1.1040090300000001</c:v>
                </c:pt>
                <c:pt idx="1896">
                  <c:v>1.09992158</c:v>
                </c:pt>
                <c:pt idx="1897">
                  <c:v>1.10020316</c:v>
                </c:pt>
                <c:pt idx="1898">
                  <c:v>1.0629952</c:v>
                </c:pt>
                <c:pt idx="1899">
                  <c:v>1.0278913999999999</c:v>
                </c:pt>
                <c:pt idx="1900">
                  <c:v>1.0316773699999999</c:v>
                </c:pt>
                <c:pt idx="1901">
                  <c:v>1.0212664600000001</c:v>
                </c:pt>
                <c:pt idx="1902">
                  <c:v>1.0051049000000001</c:v>
                </c:pt>
                <c:pt idx="1903">
                  <c:v>0.99563205200000005</c:v>
                </c:pt>
                <c:pt idx="1904">
                  <c:v>0.98085600100000003</c:v>
                </c:pt>
                <c:pt idx="1905">
                  <c:v>0.99281692499999996</c:v>
                </c:pt>
                <c:pt idx="1906">
                  <c:v>1.0080304099999999</c:v>
                </c:pt>
                <c:pt idx="1907">
                  <c:v>0.96648663300000004</c:v>
                </c:pt>
                <c:pt idx="1908">
                  <c:v>0.94446772300000004</c:v>
                </c:pt>
                <c:pt idx="1909">
                  <c:v>0.97727370300000005</c:v>
                </c:pt>
                <c:pt idx="1910">
                  <c:v>0.95659840100000004</c:v>
                </c:pt>
                <c:pt idx="1911">
                  <c:v>0.94789206999999998</c:v>
                </c:pt>
                <c:pt idx="1912">
                  <c:v>0.93671560300000001</c:v>
                </c:pt>
                <c:pt idx="1913">
                  <c:v>0.94481098699999999</c:v>
                </c:pt>
                <c:pt idx="1914">
                  <c:v>0.95299249900000005</c:v>
                </c:pt>
                <c:pt idx="1915">
                  <c:v>0.94347631899999995</c:v>
                </c:pt>
                <c:pt idx="1916">
                  <c:v>0.93637835999999997</c:v>
                </c:pt>
                <c:pt idx="1917">
                  <c:v>0.93780595099999997</c:v>
                </c:pt>
                <c:pt idx="1918">
                  <c:v>0.94295674600000001</c:v>
                </c:pt>
                <c:pt idx="1919">
                  <c:v>0.95044761899999997</c:v>
                </c:pt>
                <c:pt idx="1920">
                  <c:v>0.95323097700000003</c:v>
                </c:pt>
                <c:pt idx="1921">
                  <c:v>0.94568991700000005</c:v>
                </c:pt>
                <c:pt idx="1922">
                  <c:v>0.93213999299999994</c:v>
                </c:pt>
                <c:pt idx="1923">
                  <c:v>0.96041244299999995</c:v>
                </c:pt>
                <c:pt idx="1924">
                  <c:v>0.97830498200000005</c:v>
                </c:pt>
                <c:pt idx="1925">
                  <c:v>0.95935326799999998</c:v>
                </c:pt>
                <c:pt idx="1926">
                  <c:v>1.00020468</c:v>
                </c:pt>
                <c:pt idx="1927">
                  <c:v>1.0292033</c:v>
                </c:pt>
                <c:pt idx="1928">
                  <c:v>1.0356385699999999</c:v>
                </c:pt>
                <c:pt idx="1929">
                  <c:v>1.0231182599999999</c:v>
                </c:pt>
                <c:pt idx="1930">
                  <c:v>1.0381854800000001</c:v>
                </c:pt>
                <c:pt idx="1931">
                  <c:v>1.0699451</c:v>
                </c:pt>
                <c:pt idx="1932">
                  <c:v>1.0836176900000001</c:v>
                </c:pt>
                <c:pt idx="1933">
                  <c:v>1.03981507</c:v>
                </c:pt>
                <c:pt idx="1934">
                  <c:v>1.0375690500000001</c:v>
                </c:pt>
                <c:pt idx="1935">
                  <c:v>1.0390075400000001</c:v>
                </c:pt>
                <c:pt idx="1936">
                  <c:v>1.00951123</c:v>
                </c:pt>
                <c:pt idx="1937">
                  <c:v>1.0075138800000001</c:v>
                </c:pt>
                <c:pt idx="1938">
                  <c:v>0.99913251400000003</c:v>
                </c:pt>
                <c:pt idx="1939">
                  <c:v>1.0039455900000001</c:v>
                </c:pt>
                <c:pt idx="1940">
                  <c:v>0.99842822600000003</c:v>
                </c:pt>
                <c:pt idx="1941">
                  <c:v>0.97267693300000002</c:v>
                </c:pt>
                <c:pt idx="1942">
                  <c:v>0.95594441900000005</c:v>
                </c:pt>
                <c:pt idx="1943">
                  <c:v>0.96277105799999996</c:v>
                </c:pt>
                <c:pt idx="1944">
                  <c:v>0.94388884299999998</c:v>
                </c:pt>
                <c:pt idx="1945">
                  <c:v>0.95518082400000004</c:v>
                </c:pt>
                <c:pt idx="1946">
                  <c:v>0.97290241700000002</c:v>
                </c:pt>
                <c:pt idx="1947">
                  <c:v>0.99567121300000005</c:v>
                </c:pt>
                <c:pt idx="1948">
                  <c:v>1.01026952</c:v>
                </c:pt>
                <c:pt idx="1949">
                  <c:v>0.95860827000000004</c:v>
                </c:pt>
                <c:pt idx="1950">
                  <c:v>0.97072750299999999</c:v>
                </c:pt>
                <c:pt idx="1951">
                  <c:v>0.99828308799999999</c:v>
                </c:pt>
                <c:pt idx="1952">
                  <c:v>1.0277162799999999</c:v>
                </c:pt>
                <c:pt idx="1953">
                  <c:v>1.0288467400000001</c:v>
                </c:pt>
                <c:pt idx="1954">
                  <c:v>1.02138138</c:v>
                </c:pt>
                <c:pt idx="1955">
                  <c:v>1.04405701</c:v>
                </c:pt>
                <c:pt idx="1956">
                  <c:v>1.01083827</c:v>
                </c:pt>
                <c:pt idx="1957">
                  <c:v>0.99638140200000003</c:v>
                </c:pt>
                <c:pt idx="1958">
                  <c:v>1.00431168</c:v>
                </c:pt>
                <c:pt idx="1959">
                  <c:v>1.03294814</c:v>
                </c:pt>
                <c:pt idx="1960">
                  <c:v>1.06297255</c:v>
                </c:pt>
                <c:pt idx="1961">
                  <c:v>1.0794683700000001</c:v>
                </c:pt>
                <c:pt idx="1962">
                  <c:v>1.0852024600000001</c:v>
                </c:pt>
                <c:pt idx="1963">
                  <c:v>1.0731189299999999</c:v>
                </c:pt>
                <c:pt idx="1964">
                  <c:v>1.0811203700000001</c:v>
                </c:pt>
                <c:pt idx="1965">
                  <c:v>1.0762201499999999</c:v>
                </c:pt>
                <c:pt idx="1966">
                  <c:v>1.03832769</c:v>
                </c:pt>
                <c:pt idx="1967">
                  <c:v>1.04577327</c:v>
                </c:pt>
                <c:pt idx="1968">
                  <c:v>1.0344305</c:v>
                </c:pt>
                <c:pt idx="1969">
                  <c:v>1.0053775300000001</c:v>
                </c:pt>
                <c:pt idx="1970">
                  <c:v>1.0147022000000001</c:v>
                </c:pt>
                <c:pt idx="1971">
                  <c:v>0.98797792200000001</c:v>
                </c:pt>
                <c:pt idx="1972">
                  <c:v>0.96390926799999999</c:v>
                </c:pt>
                <c:pt idx="1973">
                  <c:v>0.95918989200000004</c:v>
                </c:pt>
                <c:pt idx="1974">
                  <c:v>0.96561408000000004</c:v>
                </c:pt>
                <c:pt idx="1975">
                  <c:v>0.94589805599999999</c:v>
                </c:pt>
                <c:pt idx="1976">
                  <c:v>0.93962609799999997</c:v>
                </c:pt>
                <c:pt idx="1977">
                  <c:v>0.93596231900000004</c:v>
                </c:pt>
                <c:pt idx="1978">
                  <c:v>0.90181136100000003</c:v>
                </c:pt>
                <c:pt idx="1979">
                  <c:v>0.925769866</c:v>
                </c:pt>
                <c:pt idx="1980">
                  <c:v>0.92047673500000005</c:v>
                </c:pt>
                <c:pt idx="1981">
                  <c:v>0.92216324800000005</c:v>
                </c:pt>
                <c:pt idx="1982">
                  <c:v>0.94919907999999997</c:v>
                </c:pt>
                <c:pt idx="1983">
                  <c:v>0.97167503799999999</c:v>
                </c:pt>
                <c:pt idx="1984">
                  <c:v>1.02671289</c:v>
                </c:pt>
                <c:pt idx="1985">
                  <c:v>1.08701837</c:v>
                </c:pt>
                <c:pt idx="1986">
                  <c:v>1.1387803599999999</c:v>
                </c:pt>
                <c:pt idx="1987">
                  <c:v>1.18622446</c:v>
                </c:pt>
                <c:pt idx="1988">
                  <c:v>1.2786109400000001</c:v>
                </c:pt>
                <c:pt idx="1989">
                  <c:v>1.36363959</c:v>
                </c:pt>
                <c:pt idx="1990">
                  <c:v>1.4767119900000001</c:v>
                </c:pt>
                <c:pt idx="1991">
                  <c:v>1.6728586000000001</c:v>
                </c:pt>
                <c:pt idx="1992">
                  <c:v>1.88234067</c:v>
                </c:pt>
                <c:pt idx="1993">
                  <c:v>2.0379350199999999</c:v>
                </c:pt>
                <c:pt idx="1994">
                  <c:v>2.1177782999999999</c:v>
                </c:pt>
                <c:pt idx="1995">
                  <c:v>2.2572305199999998</c:v>
                </c:pt>
                <c:pt idx="1996">
                  <c:v>2.47256827</c:v>
                </c:pt>
                <c:pt idx="1997">
                  <c:v>2.6295342399999999</c:v>
                </c:pt>
                <c:pt idx="1998">
                  <c:v>2.7059829199999998</c:v>
                </c:pt>
                <c:pt idx="1999">
                  <c:v>2.82905674</c:v>
                </c:pt>
                <c:pt idx="2000">
                  <c:v>2.93864584</c:v>
                </c:pt>
                <c:pt idx="2001">
                  <c:v>2.9095783200000001</c:v>
                </c:pt>
                <c:pt idx="2002">
                  <c:v>2.8665735699999999</c:v>
                </c:pt>
                <c:pt idx="2003">
                  <c:v>2.81636357</c:v>
                </c:pt>
                <c:pt idx="2004">
                  <c:v>2.74861932</c:v>
                </c:pt>
                <c:pt idx="2005">
                  <c:v>2.6917543400000001</c:v>
                </c:pt>
                <c:pt idx="2006">
                  <c:v>2.6431426999999998</c:v>
                </c:pt>
                <c:pt idx="2007">
                  <c:v>2.5949578299999998</c:v>
                </c:pt>
                <c:pt idx="2008">
                  <c:v>2.5041887799999998</c:v>
                </c:pt>
                <c:pt idx="2009">
                  <c:v>2.3795750099999999</c:v>
                </c:pt>
                <c:pt idx="2010">
                  <c:v>2.2805557300000001</c:v>
                </c:pt>
                <c:pt idx="2011">
                  <c:v>2.1805656</c:v>
                </c:pt>
                <c:pt idx="2012">
                  <c:v>2.10124135</c:v>
                </c:pt>
                <c:pt idx="2013">
                  <c:v>2.04794455</c:v>
                </c:pt>
                <c:pt idx="2014">
                  <c:v>1.9437456099999999</c:v>
                </c:pt>
                <c:pt idx="2015">
                  <c:v>1.82606983</c:v>
                </c:pt>
                <c:pt idx="2016">
                  <c:v>1.80549526</c:v>
                </c:pt>
                <c:pt idx="2017">
                  <c:v>1.7301510600000001</c:v>
                </c:pt>
                <c:pt idx="2018">
                  <c:v>1.70148075</c:v>
                </c:pt>
                <c:pt idx="2019">
                  <c:v>1.60610831</c:v>
                </c:pt>
                <c:pt idx="2020">
                  <c:v>1.50745833</c:v>
                </c:pt>
                <c:pt idx="2021">
                  <c:v>1.45941436</c:v>
                </c:pt>
                <c:pt idx="2022">
                  <c:v>1.4542861</c:v>
                </c:pt>
                <c:pt idx="2023">
                  <c:v>1.3973296900000001</c:v>
                </c:pt>
                <c:pt idx="2024">
                  <c:v>1.3668779099999999</c:v>
                </c:pt>
                <c:pt idx="2025">
                  <c:v>1.3589960299999999</c:v>
                </c:pt>
                <c:pt idx="2026">
                  <c:v>1.33999848</c:v>
                </c:pt>
                <c:pt idx="2027">
                  <c:v>1.31022024</c:v>
                </c:pt>
                <c:pt idx="2028">
                  <c:v>1.2604788499999999</c:v>
                </c:pt>
                <c:pt idx="2029">
                  <c:v>1.2336035999999999</c:v>
                </c:pt>
                <c:pt idx="2030">
                  <c:v>1.2457571000000001</c:v>
                </c:pt>
                <c:pt idx="2031">
                  <c:v>1.2574744200000001</c:v>
                </c:pt>
                <c:pt idx="2032">
                  <c:v>1.2996707000000001</c:v>
                </c:pt>
                <c:pt idx="2033">
                  <c:v>1.3425755500000001</c:v>
                </c:pt>
                <c:pt idx="2034">
                  <c:v>1.30192924</c:v>
                </c:pt>
                <c:pt idx="2035">
                  <c:v>1.3205466299999999</c:v>
                </c:pt>
                <c:pt idx="2036">
                  <c:v>1.3530654900000001</c:v>
                </c:pt>
                <c:pt idx="2037">
                  <c:v>1.3093692100000001</c:v>
                </c:pt>
                <c:pt idx="2038">
                  <c:v>1.3148668999999999</c:v>
                </c:pt>
                <c:pt idx="2039">
                  <c:v>1.3090600999999999</c:v>
                </c:pt>
                <c:pt idx="2040">
                  <c:v>1.2877687200000001</c:v>
                </c:pt>
                <c:pt idx="2041">
                  <c:v>1.2645927699999999</c:v>
                </c:pt>
                <c:pt idx="2042">
                  <c:v>1.2244360400000001</c:v>
                </c:pt>
                <c:pt idx="2043">
                  <c:v>1.2172824099999999</c:v>
                </c:pt>
                <c:pt idx="2044">
                  <c:v>1.20269442</c:v>
                </c:pt>
                <c:pt idx="2045">
                  <c:v>1.1858646900000001</c:v>
                </c:pt>
                <c:pt idx="2046">
                  <c:v>1.1635161599999999</c:v>
                </c:pt>
                <c:pt idx="2047">
                  <c:v>1.1345620199999999</c:v>
                </c:pt>
                <c:pt idx="2048">
                  <c:v>1.12909758</c:v>
                </c:pt>
                <c:pt idx="2049">
                  <c:v>1.0788894899999999</c:v>
                </c:pt>
                <c:pt idx="2050">
                  <c:v>1.05956626</c:v>
                </c:pt>
                <c:pt idx="2051">
                  <c:v>1.0517753400000001</c:v>
                </c:pt>
                <c:pt idx="2052">
                  <c:v>1.07415617</c:v>
                </c:pt>
                <c:pt idx="2053">
                  <c:v>1.05501139</c:v>
                </c:pt>
                <c:pt idx="2054">
                  <c:v>0.99602747000000003</c:v>
                </c:pt>
                <c:pt idx="2055">
                  <c:v>0.95988982899999997</c:v>
                </c:pt>
                <c:pt idx="2056">
                  <c:v>0.97977524999999999</c:v>
                </c:pt>
                <c:pt idx="2057">
                  <c:v>0.97636401699999997</c:v>
                </c:pt>
                <c:pt idx="2058">
                  <c:v>0.94766658500000001</c:v>
                </c:pt>
                <c:pt idx="2059">
                  <c:v>0.90610277699999997</c:v>
                </c:pt>
                <c:pt idx="2060">
                  <c:v>0.91625917000000001</c:v>
                </c:pt>
                <c:pt idx="2061">
                  <c:v>0.88657295700000005</c:v>
                </c:pt>
                <c:pt idx="2062">
                  <c:v>0.88514625999999996</c:v>
                </c:pt>
                <c:pt idx="2063">
                  <c:v>0.88377046599999998</c:v>
                </c:pt>
                <c:pt idx="2064">
                  <c:v>0.90232205399999998</c:v>
                </c:pt>
                <c:pt idx="2065">
                  <c:v>0.91641831399999996</c:v>
                </c:pt>
                <c:pt idx="2066">
                  <c:v>0.93052661400000003</c:v>
                </c:pt>
                <c:pt idx="2067">
                  <c:v>0.96402603399999998</c:v>
                </c:pt>
                <c:pt idx="2068">
                  <c:v>0.97735696999999999</c:v>
                </c:pt>
                <c:pt idx="2069">
                  <c:v>0.98825126900000004</c:v>
                </c:pt>
                <c:pt idx="2070">
                  <c:v>0.97207599899999997</c:v>
                </c:pt>
                <c:pt idx="2071">
                  <c:v>0.98059487300000003</c:v>
                </c:pt>
                <c:pt idx="2072">
                  <c:v>0.96471047399999998</c:v>
                </c:pt>
                <c:pt idx="2073">
                  <c:v>0.96526157899999998</c:v>
                </c:pt>
                <c:pt idx="2074">
                  <c:v>0.96844101000000005</c:v>
                </c:pt>
                <c:pt idx="2075">
                  <c:v>0.94492149400000003</c:v>
                </c:pt>
                <c:pt idx="2076">
                  <c:v>0.918763459</c:v>
                </c:pt>
                <c:pt idx="2077">
                  <c:v>0.90635657300000005</c:v>
                </c:pt>
                <c:pt idx="2078">
                  <c:v>0.92754846800000001</c:v>
                </c:pt>
                <c:pt idx="2079">
                  <c:v>0.87260132999999995</c:v>
                </c:pt>
                <c:pt idx="2080">
                  <c:v>0.86014842999999996</c:v>
                </c:pt>
                <c:pt idx="2081">
                  <c:v>0.88521474600000005</c:v>
                </c:pt>
                <c:pt idx="2082">
                  <c:v>0.89350187800000003</c:v>
                </c:pt>
                <c:pt idx="2083">
                  <c:v>0.84238654400000001</c:v>
                </c:pt>
                <c:pt idx="2084">
                  <c:v>0.85491073100000003</c:v>
                </c:pt>
                <c:pt idx="2085">
                  <c:v>0.875689685</c:v>
                </c:pt>
                <c:pt idx="2086">
                  <c:v>0.84303462500000004</c:v>
                </c:pt>
                <c:pt idx="2087">
                  <c:v>0.80905771299999996</c:v>
                </c:pt>
                <c:pt idx="2088">
                  <c:v>0.80607557299999999</c:v>
                </c:pt>
                <c:pt idx="2089">
                  <c:v>0.83169496099999995</c:v>
                </c:pt>
                <c:pt idx="2090">
                  <c:v>0.83513599599999999</c:v>
                </c:pt>
                <c:pt idx="2091">
                  <c:v>0.81889313500000005</c:v>
                </c:pt>
                <c:pt idx="2092">
                  <c:v>0.84414202000000005</c:v>
                </c:pt>
                <c:pt idx="2093">
                  <c:v>0.86928373599999997</c:v>
                </c:pt>
                <c:pt idx="2094">
                  <c:v>0.86483520300000005</c:v>
                </c:pt>
                <c:pt idx="2095">
                  <c:v>0.850212097</c:v>
                </c:pt>
                <c:pt idx="2096">
                  <c:v>0.833565891</c:v>
                </c:pt>
                <c:pt idx="2097">
                  <c:v>0.82685792400000002</c:v>
                </c:pt>
                <c:pt idx="2098">
                  <c:v>0.80555313799999995</c:v>
                </c:pt>
                <c:pt idx="2099">
                  <c:v>0.82829272700000001</c:v>
                </c:pt>
                <c:pt idx="2100">
                  <c:v>0.83141803700000005</c:v>
                </c:pt>
                <c:pt idx="2101">
                  <c:v>0.827092469</c:v>
                </c:pt>
                <c:pt idx="2102">
                  <c:v>0.82177525799999995</c:v>
                </c:pt>
                <c:pt idx="2103">
                  <c:v>0.82600414799999999</c:v>
                </c:pt>
                <c:pt idx="2104">
                  <c:v>0.85073655800000003</c:v>
                </c:pt>
                <c:pt idx="2105">
                  <c:v>0.83889484400000003</c:v>
                </c:pt>
                <c:pt idx="2106">
                  <c:v>0.83108550299999995</c:v>
                </c:pt>
                <c:pt idx="2107">
                  <c:v>0.79973024100000001</c:v>
                </c:pt>
                <c:pt idx="2108">
                  <c:v>0.793650627</c:v>
                </c:pt>
                <c:pt idx="2109">
                  <c:v>0.80445343300000005</c:v>
                </c:pt>
                <c:pt idx="2110">
                  <c:v>0.83270639199999996</c:v>
                </c:pt>
                <c:pt idx="2111">
                  <c:v>0.85610407600000005</c:v>
                </c:pt>
                <c:pt idx="2112">
                  <c:v>0.85177034100000004</c:v>
                </c:pt>
                <c:pt idx="2113">
                  <c:v>0.83006042199999996</c:v>
                </c:pt>
                <c:pt idx="2114">
                  <c:v>0.834700942</c:v>
                </c:pt>
                <c:pt idx="2115">
                  <c:v>0.84223109500000004</c:v>
                </c:pt>
                <c:pt idx="2116">
                  <c:v>0.83898615799999998</c:v>
                </c:pt>
                <c:pt idx="2117">
                  <c:v>0.86218333199999997</c:v>
                </c:pt>
                <c:pt idx="2118">
                  <c:v>0.90186107199999999</c:v>
                </c:pt>
                <c:pt idx="2119">
                  <c:v>0.91273647499999999</c:v>
                </c:pt>
                <c:pt idx="2120">
                  <c:v>0.88966763000000004</c:v>
                </c:pt>
                <c:pt idx="2121">
                  <c:v>0.88844591399999995</c:v>
                </c:pt>
                <c:pt idx="2122">
                  <c:v>0.91376310599999999</c:v>
                </c:pt>
                <c:pt idx="2123">
                  <c:v>0.89711606499999996</c:v>
                </c:pt>
                <c:pt idx="2124">
                  <c:v>0.91524934800000002</c:v>
                </c:pt>
                <c:pt idx="2125">
                  <c:v>0.94491845399999996</c:v>
                </c:pt>
                <c:pt idx="2126">
                  <c:v>0.95164722199999996</c:v>
                </c:pt>
                <c:pt idx="2127">
                  <c:v>0.91713809999999996</c:v>
                </c:pt>
                <c:pt idx="2128">
                  <c:v>0.90139097000000001</c:v>
                </c:pt>
                <c:pt idx="2129">
                  <c:v>0.88385587899999996</c:v>
                </c:pt>
                <c:pt idx="2130">
                  <c:v>0.89161694000000002</c:v>
                </c:pt>
                <c:pt idx="2131">
                  <c:v>0.89222103399999997</c:v>
                </c:pt>
                <c:pt idx="2132">
                  <c:v>0.862123847</c:v>
                </c:pt>
                <c:pt idx="2133">
                  <c:v>0.87736374100000003</c:v>
                </c:pt>
                <c:pt idx="2134">
                  <c:v>0.88399338699999996</c:v>
                </c:pt>
                <c:pt idx="2135">
                  <c:v>0.87341129799999995</c:v>
                </c:pt>
                <c:pt idx="2136">
                  <c:v>0.89741230000000005</c:v>
                </c:pt>
                <c:pt idx="2137">
                  <c:v>0.93136954299999997</c:v>
                </c:pt>
                <c:pt idx="2138">
                  <c:v>0.98518043799999999</c:v>
                </c:pt>
                <c:pt idx="2139">
                  <c:v>1.0535538200000001</c:v>
                </c:pt>
                <c:pt idx="2140">
                  <c:v>1.11789191</c:v>
                </c:pt>
                <c:pt idx="2141">
                  <c:v>1.23320198</c:v>
                </c:pt>
                <c:pt idx="2142">
                  <c:v>1.34717643</c:v>
                </c:pt>
                <c:pt idx="2143">
                  <c:v>1.3876575200000001</c:v>
                </c:pt>
                <c:pt idx="2144">
                  <c:v>1.36166966</c:v>
                </c:pt>
                <c:pt idx="2145">
                  <c:v>1.3109285799999999</c:v>
                </c:pt>
                <c:pt idx="2146">
                  <c:v>1.2494387600000001</c:v>
                </c:pt>
                <c:pt idx="2147">
                  <c:v>1.20929968</c:v>
                </c:pt>
                <c:pt idx="2148">
                  <c:v>1.1922270100000001</c:v>
                </c:pt>
                <c:pt idx="2149">
                  <c:v>1.1712243600000001</c:v>
                </c:pt>
                <c:pt idx="2150">
                  <c:v>1.10311139</c:v>
                </c:pt>
                <c:pt idx="2151">
                  <c:v>1.0599588200000001</c:v>
                </c:pt>
                <c:pt idx="2152">
                  <c:v>1.0300492000000001</c:v>
                </c:pt>
                <c:pt idx="2153">
                  <c:v>1.0147266399999999</c:v>
                </c:pt>
                <c:pt idx="2154">
                  <c:v>1.0162154400000001</c:v>
                </c:pt>
                <c:pt idx="2155">
                  <c:v>1.02761543</c:v>
                </c:pt>
                <c:pt idx="2156">
                  <c:v>1.02932632</c:v>
                </c:pt>
                <c:pt idx="2157">
                  <c:v>1.01731288</c:v>
                </c:pt>
                <c:pt idx="2158">
                  <c:v>1.01124763</c:v>
                </c:pt>
                <c:pt idx="2159">
                  <c:v>1.0237111999999999</c:v>
                </c:pt>
                <c:pt idx="2160">
                  <c:v>1.02149248</c:v>
                </c:pt>
                <c:pt idx="2161">
                  <c:v>1.0127073499999999</c:v>
                </c:pt>
                <c:pt idx="2162">
                  <c:v>1.0139288900000001</c:v>
                </c:pt>
                <c:pt idx="2163">
                  <c:v>1.03722107</c:v>
                </c:pt>
                <c:pt idx="2164">
                  <c:v>1.0320110300000001</c:v>
                </c:pt>
                <c:pt idx="2165">
                  <c:v>1.06810629</c:v>
                </c:pt>
                <c:pt idx="2166">
                  <c:v>1.08161807</c:v>
                </c:pt>
                <c:pt idx="2167">
                  <c:v>1.09193575</c:v>
                </c:pt>
                <c:pt idx="2168">
                  <c:v>1.1586362100000001</c:v>
                </c:pt>
                <c:pt idx="2169">
                  <c:v>1.1372298000000001</c:v>
                </c:pt>
                <c:pt idx="2170">
                  <c:v>1.1747431800000001</c:v>
                </c:pt>
                <c:pt idx="2171">
                  <c:v>1.1444205000000001</c:v>
                </c:pt>
                <c:pt idx="2172">
                  <c:v>1.1533572700000001</c:v>
                </c:pt>
                <c:pt idx="2173">
                  <c:v>1.12537289</c:v>
                </c:pt>
                <c:pt idx="2174">
                  <c:v>1.1121692700000001</c:v>
                </c:pt>
                <c:pt idx="2175">
                  <c:v>1.10051024</c:v>
                </c:pt>
                <c:pt idx="2176">
                  <c:v>1.07728672</c:v>
                </c:pt>
                <c:pt idx="2177">
                  <c:v>1.02409244</c:v>
                </c:pt>
                <c:pt idx="2178">
                  <c:v>1.00442743</c:v>
                </c:pt>
                <c:pt idx="2179">
                  <c:v>1.0258221599999999</c:v>
                </c:pt>
                <c:pt idx="2180">
                  <c:v>1.02904046</c:v>
                </c:pt>
                <c:pt idx="2181">
                  <c:v>1.01286495</c:v>
                </c:pt>
                <c:pt idx="2182">
                  <c:v>1.0023823999999999</c:v>
                </c:pt>
                <c:pt idx="2183">
                  <c:v>1.0324286199999999</c:v>
                </c:pt>
                <c:pt idx="2184">
                  <c:v>1.0497331599999999</c:v>
                </c:pt>
                <c:pt idx="2185">
                  <c:v>1.1040137999999999</c:v>
                </c:pt>
                <c:pt idx="2186">
                  <c:v>1.12931085</c:v>
                </c:pt>
                <c:pt idx="2187">
                  <c:v>1.1366895400000001</c:v>
                </c:pt>
                <c:pt idx="2188">
                  <c:v>1.1855688099999999</c:v>
                </c:pt>
                <c:pt idx="2189">
                  <c:v>1.1896815300000001</c:v>
                </c:pt>
                <c:pt idx="2190">
                  <c:v>1.17405403</c:v>
                </c:pt>
                <c:pt idx="2191">
                  <c:v>1.2359055299999999</c:v>
                </c:pt>
                <c:pt idx="2192">
                  <c:v>1.2694026199999999</c:v>
                </c:pt>
                <c:pt idx="2193">
                  <c:v>1.2384247799999999</c:v>
                </c:pt>
                <c:pt idx="2194">
                  <c:v>1.23723447</c:v>
                </c:pt>
                <c:pt idx="2195">
                  <c:v>1.2634571800000001</c:v>
                </c:pt>
                <c:pt idx="2196">
                  <c:v>1.2421710500000001</c:v>
                </c:pt>
                <c:pt idx="2197">
                  <c:v>1.2293236299999999</c:v>
                </c:pt>
                <c:pt idx="2198">
                  <c:v>1.25096607</c:v>
                </c:pt>
                <c:pt idx="2199">
                  <c:v>1.2470336</c:v>
                </c:pt>
                <c:pt idx="2200">
                  <c:v>1.1954115599999999</c:v>
                </c:pt>
                <c:pt idx="2201">
                  <c:v>1.1609031000000001</c:v>
                </c:pt>
                <c:pt idx="2202">
                  <c:v>1.16764402</c:v>
                </c:pt>
                <c:pt idx="2203">
                  <c:v>1.15603626</c:v>
                </c:pt>
                <c:pt idx="2204">
                  <c:v>1.1202946899999999</c:v>
                </c:pt>
                <c:pt idx="2205">
                  <c:v>1.12549722</c:v>
                </c:pt>
                <c:pt idx="2206">
                  <c:v>1.1338253</c:v>
                </c:pt>
                <c:pt idx="2207">
                  <c:v>1.11894524</c:v>
                </c:pt>
                <c:pt idx="2208">
                  <c:v>1.0855218200000001</c:v>
                </c:pt>
                <c:pt idx="2209">
                  <c:v>1.07229543</c:v>
                </c:pt>
                <c:pt idx="2210">
                  <c:v>1.0821824099999999</c:v>
                </c:pt>
                <c:pt idx="2211">
                  <c:v>1.0815958999999999</c:v>
                </c:pt>
                <c:pt idx="2212">
                  <c:v>1.0767632700000001</c:v>
                </c:pt>
                <c:pt idx="2213">
                  <c:v>1.14150727</c:v>
                </c:pt>
                <c:pt idx="2214">
                  <c:v>1.1360105300000001</c:v>
                </c:pt>
                <c:pt idx="2215">
                  <c:v>1.1345785900000001</c:v>
                </c:pt>
                <c:pt idx="2216">
                  <c:v>1.1211284399999999</c:v>
                </c:pt>
                <c:pt idx="2217">
                  <c:v>1.08640063</c:v>
                </c:pt>
                <c:pt idx="2218">
                  <c:v>1.0768221600000001</c:v>
                </c:pt>
                <c:pt idx="2219">
                  <c:v>1.06842887</c:v>
                </c:pt>
                <c:pt idx="2220">
                  <c:v>1.0438642499999999</c:v>
                </c:pt>
                <c:pt idx="2221">
                  <c:v>1.0282579700000001</c:v>
                </c:pt>
                <c:pt idx="2222">
                  <c:v>1.01747918</c:v>
                </c:pt>
                <c:pt idx="2223">
                  <c:v>1.0040499000000001</c:v>
                </c:pt>
                <c:pt idx="2224">
                  <c:v>1.0047618199999999</c:v>
                </c:pt>
                <c:pt idx="2225">
                  <c:v>0.99011433100000001</c:v>
                </c:pt>
                <c:pt idx="2226">
                  <c:v>0.94774848199999995</c:v>
                </c:pt>
                <c:pt idx="2227">
                  <c:v>0.91150701000000001</c:v>
                </c:pt>
                <c:pt idx="2228">
                  <c:v>0.89134943499999997</c:v>
                </c:pt>
                <c:pt idx="2229">
                  <c:v>0.89532768699999998</c:v>
                </c:pt>
                <c:pt idx="2230">
                  <c:v>0.89196276699999999</c:v>
                </c:pt>
                <c:pt idx="2231">
                  <c:v>0.87471807000000001</c:v>
                </c:pt>
                <c:pt idx="2232">
                  <c:v>0.88928514700000005</c:v>
                </c:pt>
                <c:pt idx="2233">
                  <c:v>0.88313144399999999</c:v>
                </c:pt>
                <c:pt idx="2234">
                  <c:v>0.878015816</c:v>
                </c:pt>
                <c:pt idx="2235">
                  <c:v>0.88251698000000001</c:v>
                </c:pt>
                <c:pt idx="2236">
                  <c:v>0.87760144500000004</c:v>
                </c:pt>
                <c:pt idx="2237">
                  <c:v>0.89263480900000003</c:v>
                </c:pt>
                <c:pt idx="2238">
                  <c:v>0.87870067399999996</c:v>
                </c:pt>
                <c:pt idx="2239">
                  <c:v>0.86822634899999995</c:v>
                </c:pt>
                <c:pt idx="2240">
                  <c:v>0.87276995199999996</c:v>
                </c:pt>
                <c:pt idx="2241">
                  <c:v>0.93032503099999997</c:v>
                </c:pt>
                <c:pt idx="2242">
                  <c:v>1.00786829</c:v>
                </c:pt>
                <c:pt idx="2243">
                  <c:v>1.07324135</c:v>
                </c:pt>
                <c:pt idx="2244">
                  <c:v>1.1203714600000001</c:v>
                </c:pt>
                <c:pt idx="2245">
                  <c:v>1.1633850299999999</c:v>
                </c:pt>
                <c:pt idx="2246">
                  <c:v>1.2713367900000001</c:v>
                </c:pt>
                <c:pt idx="2247">
                  <c:v>1.41340029</c:v>
                </c:pt>
                <c:pt idx="2248">
                  <c:v>1.5511697499999999</c:v>
                </c:pt>
                <c:pt idx="2249">
                  <c:v>1.7205873700000001</c:v>
                </c:pt>
                <c:pt idx="2250">
                  <c:v>1.85500026</c:v>
                </c:pt>
                <c:pt idx="2251">
                  <c:v>2.0316243200000002</c:v>
                </c:pt>
                <c:pt idx="2252">
                  <c:v>2.2369673300000001</c:v>
                </c:pt>
                <c:pt idx="2253">
                  <c:v>2.4365358399999999</c:v>
                </c:pt>
                <c:pt idx="2254">
                  <c:v>2.5550877999999999</c:v>
                </c:pt>
                <c:pt idx="2255">
                  <c:v>2.69384837</c:v>
                </c:pt>
                <c:pt idx="2256">
                  <c:v>2.7597169899999998</c:v>
                </c:pt>
                <c:pt idx="2257">
                  <c:v>2.7886037799999999</c:v>
                </c:pt>
                <c:pt idx="2258">
                  <c:v>2.7242875099999999</c:v>
                </c:pt>
                <c:pt idx="2259">
                  <c:v>2.7199087099999999</c:v>
                </c:pt>
                <c:pt idx="2260">
                  <c:v>2.6636664900000002</c:v>
                </c:pt>
                <c:pt idx="2261">
                  <c:v>2.6214449399999999</c:v>
                </c:pt>
                <c:pt idx="2262">
                  <c:v>2.4672071899999999</c:v>
                </c:pt>
                <c:pt idx="2263">
                  <c:v>2.3765125299999998</c:v>
                </c:pt>
                <c:pt idx="2264">
                  <c:v>2.28807092</c:v>
                </c:pt>
                <c:pt idx="2265">
                  <c:v>2.2485670999999998</c:v>
                </c:pt>
                <c:pt idx="2266">
                  <c:v>2.1398017399999998</c:v>
                </c:pt>
                <c:pt idx="2267">
                  <c:v>2.1326632499999998</c:v>
                </c:pt>
                <c:pt idx="2268">
                  <c:v>2.0194585300000001</c:v>
                </c:pt>
                <c:pt idx="2269">
                  <c:v>1.9114211800000001</c:v>
                </c:pt>
                <c:pt idx="2270">
                  <c:v>1.7927430900000001</c:v>
                </c:pt>
                <c:pt idx="2271">
                  <c:v>1.6765801899999999</c:v>
                </c:pt>
                <c:pt idx="2272">
                  <c:v>1.6015654800000001</c:v>
                </c:pt>
                <c:pt idx="2273">
                  <c:v>1.5575098999999999</c:v>
                </c:pt>
                <c:pt idx="2274">
                  <c:v>1.4802366499999999</c:v>
                </c:pt>
                <c:pt idx="2275">
                  <c:v>1.3895103900000001</c:v>
                </c:pt>
                <c:pt idx="2276">
                  <c:v>1.3050409599999999</c:v>
                </c:pt>
                <c:pt idx="2277">
                  <c:v>1.2237047000000001</c:v>
                </c:pt>
                <c:pt idx="2278">
                  <c:v>1.20669067</c:v>
                </c:pt>
                <c:pt idx="2279">
                  <c:v>1.1596630800000001</c:v>
                </c:pt>
                <c:pt idx="2280">
                  <c:v>1.1188446299999999</c:v>
                </c:pt>
                <c:pt idx="2281">
                  <c:v>1.09779358</c:v>
                </c:pt>
                <c:pt idx="2282">
                  <c:v>1.07573473</c:v>
                </c:pt>
                <c:pt idx="2283">
                  <c:v>1.05656576</c:v>
                </c:pt>
                <c:pt idx="2284">
                  <c:v>0.99656981200000005</c:v>
                </c:pt>
                <c:pt idx="2285">
                  <c:v>0.95217162399999999</c:v>
                </c:pt>
                <c:pt idx="2286">
                  <c:v>0.95154511900000005</c:v>
                </c:pt>
                <c:pt idx="2287">
                  <c:v>0.95345950099999999</c:v>
                </c:pt>
                <c:pt idx="2288">
                  <c:v>0.94867849299999996</c:v>
                </c:pt>
                <c:pt idx="2289">
                  <c:v>0.95062136699999999</c:v>
                </c:pt>
                <c:pt idx="2290">
                  <c:v>0.90681290599999997</c:v>
                </c:pt>
                <c:pt idx="2291">
                  <c:v>0.85829716899999997</c:v>
                </c:pt>
                <c:pt idx="2292">
                  <c:v>0.86085361199999999</c:v>
                </c:pt>
                <c:pt idx="2293">
                  <c:v>0.86686718500000004</c:v>
                </c:pt>
                <c:pt idx="2294">
                  <c:v>0.87458896600000002</c:v>
                </c:pt>
                <c:pt idx="2295">
                  <c:v>0.84138780800000001</c:v>
                </c:pt>
                <c:pt idx="2296">
                  <c:v>0.83403879400000003</c:v>
                </c:pt>
                <c:pt idx="2297">
                  <c:v>0.82158172100000004</c:v>
                </c:pt>
                <c:pt idx="2298">
                  <c:v>0.82766914400000002</c:v>
                </c:pt>
                <c:pt idx="2299">
                  <c:v>0.82595688099999998</c:v>
                </c:pt>
                <c:pt idx="2300">
                  <c:v>0.83784800800000003</c:v>
                </c:pt>
                <c:pt idx="2301">
                  <c:v>0.84775251200000001</c:v>
                </c:pt>
                <c:pt idx="2302">
                  <c:v>0.87145471600000002</c:v>
                </c:pt>
                <c:pt idx="2303">
                  <c:v>0.85088825199999996</c:v>
                </c:pt>
                <c:pt idx="2304">
                  <c:v>0.85365849699999996</c:v>
                </c:pt>
                <c:pt idx="2305">
                  <c:v>0.85462027799999996</c:v>
                </c:pt>
                <c:pt idx="2306">
                  <c:v>0.844608366</c:v>
                </c:pt>
                <c:pt idx="2307">
                  <c:v>0.83613353999999995</c:v>
                </c:pt>
                <c:pt idx="2308">
                  <c:v>0.82217347600000001</c:v>
                </c:pt>
                <c:pt idx="2309">
                  <c:v>0.82497817299999998</c:v>
                </c:pt>
                <c:pt idx="2310">
                  <c:v>0.83171039800000002</c:v>
                </c:pt>
                <c:pt idx="2311">
                  <c:v>0.81027215699999999</c:v>
                </c:pt>
                <c:pt idx="2312">
                  <c:v>0.81712406900000001</c:v>
                </c:pt>
                <c:pt idx="2313">
                  <c:v>0.84424549299999996</c:v>
                </c:pt>
                <c:pt idx="2314">
                  <c:v>0.87388646599999997</c:v>
                </c:pt>
                <c:pt idx="2315">
                  <c:v>0.90644288100000003</c:v>
                </c:pt>
                <c:pt idx="2316">
                  <c:v>0.92047554300000001</c:v>
                </c:pt>
                <c:pt idx="2317">
                  <c:v>0.94424814000000001</c:v>
                </c:pt>
                <c:pt idx="2318">
                  <c:v>0.99784231199999995</c:v>
                </c:pt>
                <c:pt idx="2319">
                  <c:v>1.01817548</c:v>
                </c:pt>
                <c:pt idx="2320">
                  <c:v>1.0253382900000001</c:v>
                </c:pt>
                <c:pt idx="2321">
                  <c:v>1.03602481</c:v>
                </c:pt>
                <c:pt idx="2322">
                  <c:v>1.02581155</c:v>
                </c:pt>
                <c:pt idx="2323">
                  <c:v>1.01927674</c:v>
                </c:pt>
                <c:pt idx="2324">
                  <c:v>1.0058731999999999</c:v>
                </c:pt>
                <c:pt idx="2325">
                  <c:v>0.96640217299999998</c:v>
                </c:pt>
                <c:pt idx="2326">
                  <c:v>0.91199004699999997</c:v>
                </c:pt>
                <c:pt idx="2327">
                  <c:v>0.924708843</c:v>
                </c:pt>
                <c:pt idx="2328">
                  <c:v>0.95192056899999999</c:v>
                </c:pt>
                <c:pt idx="2329">
                  <c:v>0.92940986199999998</c:v>
                </c:pt>
                <c:pt idx="2330">
                  <c:v>0.91071057300000002</c:v>
                </c:pt>
                <c:pt idx="2331">
                  <c:v>0.871117115</c:v>
                </c:pt>
                <c:pt idx="2332">
                  <c:v>0.87864422799999997</c:v>
                </c:pt>
                <c:pt idx="2333">
                  <c:v>0.872785747</c:v>
                </c:pt>
                <c:pt idx="2334">
                  <c:v>0.90180319499999995</c:v>
                </c:pt>
                <c:pt idx="2335">
                  <c:v>0.90345674799999998</c:v>
                </c:pt>
                <c:pt idx="2336">
                  <c:v>0.89828425599999995</c:v>
                </c:pt>
                <c:pt idx="2337">
                  <c:v>0.87343806000000002</c:v>
                </c:pt>
                <c:pt idx="2338">
                  <c:v>0.87260329699999994</c:v>
                </c:pt>
                <c:pt idx="2339">
                  <c:v>0.87223821899999998</c:v>
                </c:pt>
                <c:pt idx="2340">
                  <c:v>0.87142580700000005</c:v>
                </c:pt>
                <c:pt idx="2341">
                  <c:v>0.86089938899999996</c:v>
                </c:pt>
                <c:pt idx="2342">
                  <c:v>0.83618026999999995</c:v>
                </c:pt>
                <c:pt idx="2343">
                  <c:v>0.79777818899999997</c:v>
                </c:pt>
                <c:pt idx="2344">
                  <c:v>0.80965173199999996</c:v>
                </c:pt>
                <c:pt idx="2345">
                  <c:v>0.84284412900000005</c:v>
                </c:pt>
                <c:pt idx="2346">
                  <c:v>0.86280125399999996</c:v>
                </c:pt>
                <c:pt idx="2347">
                  <c:v>0.89446097599999996</c:v>
                </c:pt>
                <c:pt idx="2348">
                  <c:v>0.86205100999999995</c:v>
                </c:pt>
                <c:pt idx="2349">
                  <c:v>0.82867336300000005</c:v>
                </c:pt>
                <c:pt idx="2350">
                  <c:v>0.83015662400000001</c:v>
                </c:pt>
                <c:pt idx="2351">
                  <c:v>0.84612566199999995</c:v>
                </c:pt>
                <c:pt idx="2352">
                  <c:v>0.83628314699999995</c:v>
                </c:pt>
                <c:pt idx="2353">
                  <c:v>0.84556388900000001</c:v>
                </c:pt>
                <c:pt idx="2354">
                  <c:v>0.85037553300000002</c:v>
                </c:pt>
                <c:pt idx="2355">
                  <c:v>0.81405532400000002</c:v>
                </c:pt>
                <c:pt idx="2356">
                  <c:v>0.82875001400000003</c:v>
                </c:pt>
                <c:pt idx="2357">
                  <c:v>0.83145946299999995</c:v>
                </c:pt>
                <c:pt idx="2358">
                  <c:v>0.82639980300000004</c:v>
                </c:pt>
                <c:pt idx="2359">
                  <c:v>0.85025835000000005</c:v>
                </c:pt>
                <c:pt idx="2360">
                  <c:v>0.86513453699999998</c:v>
                </c:pt>
                <c:pt idx="2361">
                  <c:v>0.85764670399999998</c:v>
                </c:pt>
                <c:pt idx="2362">
                  <c:v>0.83399355399999997</c:v>
                </c:pt>
                <c:pt idx="2363">
                  <c:v>0.80147695500000005</c:v>
                </c:pt>
                <c:pt idx="2364">
                  <c:v>0.80844473800000005</c:v>
                </c:pt>
                <c:pt idx="2365">
                  <c:v>0.80991351599999994</c:v>
                </c:pt>
                <c:pt idx="2366">
                  <c:v>0.80455422399999998</c:v>
                </c:pt>
                <c:pt idx="2367">
                  <c:v>0.81472927299999998</c:v>
                </c:pt>
                <c:pt idx="2368">
                  <c:v>0.80948686599999997</c:v>
                </c:pt>
                <c:pt idx="2369">
                  <c:v>0.80713832399999996</c:v>
                </c:pt>
                <c:pt idx="2370">
                  <c:v>0.79798007000000004</c:v>
                </c:pt>
                <c:pt idx="2371">
                  <c:v>0.80930602600000001</c:v>
                </c:pt>
                <c:pt idx="2372">
                  <c:v>0.825602591</c:v>
                </c:pt>
                <c:pt idx="2373">
                  <c:v>0.80803173800000005</c:v>
                </c:pt>
                <c:pt idx="2374">
                  <c:v>0.80324590200000001</c:v>
                </c:pt>
                <c:pt idx="2375">
                  <c:v>0.82500237200000004</c:v>
                </c:pt>
                <c:pt idx="2376">
                  <c:v>0.81756508400000005</c:v>
                </c:pt>
                <c:pt idx="2377">
                  <c:v>0.82041925199999999</c:v>
                </c:pt>
                <c:pt idx="2378">
                  <c:v>0.81923168899999999</c:v>
                </c:pt>
                <c:pt idx="2379">
                  <c:v>0.83084684600000003</c:v>
                </c:pt>
                <c:pt idx="2380">
                  <c:v>0.86618816899999995</c:v>
                </c:pt>
                <c:pt idx="2381">
                  <c:v>0.89287746000000001</c:v>
                </c:pt>
                <c:pt idx="2382">
                  <c:v>0.88629818000000005</c:v>
                </c:pt>
                <c:pt idx="2383">
                  <c:v>0.919254601</c:v>
                </c:pt>
                <c:pt idx="2384">
                  <c:v>0.992725313</c:v>
                </c:pt>
                <c:pt idx="2385">
                  <c:v>1.03860307</c:v>
                </c:pt>
                <c:pt idx="2386">
                  <c:v>1.0733431600000001</c:v>
                </c:pt>
                <c:pt idx="2387">
                  <c:v>1.1514517099999999</c:v>
                </c:pt>
                <c:pt idx="2388">
                  <c:v>1.21712029</c:v>
                </c:pt>
                <c:pt idx="2389">
                  <c:v>1.2605207</c:v>
                </c:pt>
                <c:pt idx="2390">
                  <c:v>1.2710998099999999</c:v>
                </c:pt>
                <c:pt idx="2391">
                  <c:v>1.3411879499999999</c:v>
                </c:pt>
                <c:pt idx="2392">
                  <c:v>1.41938841</c:v>
                </c:pt>
                <c:pt idx="2393">
                  <c:v>1.4484841799999999</c:v>
                </c:pt>
                <c:pt idx="2394">
                  <c:v>1.47433937</c:v>
                </c:pt>
                <c:pt idx="2395">
                  <c:v>1.47441614</c:v>
                </c:pt>
                <c:pt idx="2396">
                  <c:v>1.42975783</c:v>
                </c:pt>
                <c:pt idx="2397">
                  <c:v>1.4389802199999999</c:v>
                </c:pt>
                <c:pt idx="2398">
                  <c:v>1.45273399</c:v>
                </c:pt>
                <c:pt idx="2399">
                  <c:v>1.40277016</c:v>
                </c:pt>
                <c:pt idx="2400">
                  <c:v>1.35564423</c:v>
                </c:pt>
                <c:pt idx="2401">
                  <c:v>1.3352696900000001</c:v>
                </c:pt>
                <c:pt idx="2402">
                  <c:v>1.36395621</c:v>
                </c:pt>
                <c:pt idx="2403">
                  <c:v>1.38029706</c:v>
                </c:pt>
                <c:pt idx="2404">
                  <c:v>1.4284806299999999</c:v>
                </c:pt>
                <c:pt idx="2405">
                  <c:v>1.49231219</c:v>
                </c:pt>
                <c:pt idx="2406">
                  <c:v>1.5246291199999999</c:v>
                </c:pt>
                <c:pt idx="2407">
                  <c:v>1.5542867199999999</c:v>
                </c:pt>
                <c:pt idx="2408">
                  <c:v>1.5605499700000001</c:v>
                </c:pt>
                <c:pt idx="2409">
                  <c:v>1.57303214</c:v>
                </c:pt>
                <c:pt idx="2410">
                  <c:v>1.54364586</c:v>
                </c:pt>
                <c:pt idx="2411">
                  <c:v>1.4632086799999999</c:v>
                </c:pt>
                <c:pt idx="2412">
                  <c:v>1.38940668</c:v>
                </c:pt>
                <c:pt idx="2413">
                  <c:v>1.28840113</c:v>
                </c:pt>
                <c:pt idx="2414">
                  <c:v>1.20322716</c:v>
                </c:pt>
                <c:pt idx="2415">
                  <c:v>1.16934848</c:v>
                </c:pt>
                <c:pt idx="2416">
                  <c:v>1.13564825</c:v>
                </c:pt>
                <c:pt idx="2417">
                  <c:v>1.0642701400000001</c:v>
                </c:pt>
                <c:pt idx="2418">
                  <c:v>1.0186409999999999</c:v>
                </c:pt>
                <c:pt idx="2419">
                  <c:v>0.98589199800000005</c:v>
                </c:pt>
                <c:pt idx="2420">
                  <c:v>1.0346757200000001</c:v>
                </c:pt>
                <c:pt idx="2421">
                  <c:v>1.02474296</c:v>
                </c:pt>
                <c:pt idx="2422">
                  <c:v>0.96086412700000001</c:v>
                </c:pt>
                <c:pt idx="2423">
                  <c:v>0.92221695199999998</c:v>
                </c:pt>
                <c:pt idx="2424">
                  <c:v>0.91641235399999998</c:v>
                </c:pt>
                <c:pt idx="2425">
                  <c:v>0.924132764</c:v>
                </c:pt>
                <c:pt idx="2426">
                  <c:v>0.88113236399999995</c:v>
                </c:pt>
                <c:pt idx="2427">
                  <c:v>0.86478918800000004</c:v>
                </c:pt>
                <c:pt idx="2428">
                  <c:v>0.89662283700000001</c:v>
                </c:pt>
                <c:pt idx="2429">
                  <c:v>0.89398628499999999</c:v>
                </c:pt>
                <c:pt idx="2430">
                  <c:v>0.88569271599999999</c:v>
                </c:pt>
                <c:pt idx="2431">
                  <c:v>0.92439621699999996</c:v>
                </c:pt>
                <c:pt idx="2432">
                  <c:v>0.96058136199999999</c:v>
                </c:pt>
                <c:pt idx="2433">
                  <c:v>1.00943995</c:v>
                </c:pt>
                <c:pt idx="2434">
                  <c:v>1.0641535499999999</c:v>
                </c:pt>
                <c:pt idx="2435">
                  <c:v>1.1123191100000001</c:v>
                </c:pt>
                <c:pt idx="2436">
                  <c:v>1.17294455</c:v>
                </c:pt>
                <c:pt idx="2437">
                  <c:v>1.2404849499999999</c:v>
                </c:pt>
                <c:pt idx="2438">
                  <c:v>1.3529149300000001</c:v>
                </c:pt>
                <c:pt idx="2439">
                  <c:v>1.46436846</c:v>
                </c:pt>
                <c:pt idx="2440">
                  <c:v>1.50489187</c:v>
                </c:pt>
                <c:pt idx="2441">
                  <c:v>1.5724451500000001</c:v>
                </c:pt>
                <c:pt idx="2442">
                  <c:v>1.63463688</c:v>
                </c:pt>
                <c:pt idx="2443">
                  <c:v>1.65176547</c:v>
                </c:pt>
                <c:pt idx="2444">
                  <c:v>1.6166058800000001</c:v>
                </c:pt>
                <c:pt idx="2445">
                  <c:v>1.60282254</c:v>
                </c:pt>
                <c:pt idx="2446">
                  <c:v>1.6209143399999999</c:v>
                </c:pt>
                <c:pt idx="2447">
                  <c:v>1.6529618500000001</c:v>
                </c:pt>
                <c:pt idx="2448">
                  <c:v>1.6985477200000001</c:v>
                </c:pt>
                <c:pt idx="2449">
                  <c:v>1.76888764</c:v>
                </c:pt>
                <c:pt idx="2450">
                  <c:v>1.7543287299999999</c:v>
                </c:pt>
                <c:pt idx="2451">
                  <c:v>1.74617362</c:v>
                </c:pt>
                <c:pt idx="2452">
                  <c:v>1.74271417</c:v>
                </c:pt>
                <c:pt idx="2453">
                  <c:v>1.73182678</c:v>
                </c:pt>
                <c:pt idx="2454">
                  <c:v>1.85051751</c:v>
                </c:pt>
                <c:pt idx="2455">
                  <c:v>1.8701682100000001</c:v>
                </c:pt>
                <c:pt idx="2456">
                  <c:v>1.8420134800000001</c:v>
                </c:pt>
                <c:pt idx="2457">
                  <c:v>1.88274002</c:v>
                </c:pt>
                <c:pt idx="2458">
                  <c:v>1.9085547899999999</c:v>
                </c:pt>
                <c:pt idx="2459">
                  <c:v>1.8995453099999999</c:v>
                </c:pt>
                <c:pt idx="2460">
                  <c:v>1.91107666</c:v>
                </c:pt>
                <c:pt idx="2461">
                  <c:v>2.0175442700000001</c:v>
                </c:pt>
                <c:pt idx="2462">
                  <c:v>2.1056070299999998</c:v>
                </c:pt>
                <c:pt idx="2463">
                  <c:v>2.15678883</c:v>
                </c:pt>
                <c:pt idx="2464">
                  <c:v>2.1638896500000002</c:v>
                </c:pt>
                <c:pt idx="2465">
                  <c:v>2.22299099</c:v>
                </c:pt>
                <c:pt idx="2466">
                  <c:v>2.2172706099999999</c:v>
                </c:pt>
                <c:pt idx="2467">
                  <c:v>2.1934094399999999</c:v>
                </c:pt>
                <c:pt idx="2468">
                  <c:v>2.20790935</c:v>
                </c:pt>
                <c:pt idx="2469">
                  <c:v>2.1620426199999998</c:v>
                </c:pt>
                <c:pt idx="2470">
                  <c:v>2.0639212100000002</c:v>
                </c:pt>
                <c:pt idx="2471">
                  <c:v>2.05586505</c:v>
                </c:pt>
                <c:pt idx="2472">
                  <c:v>1.9826633899999999</c:v>
                </c:pt>
                <c:pt idx="2473">
                  <c:v>1.87494195</c:v>
                </c:pt>
                <c:pt idx="2474">
                  <c:v>1.80716634</c:v>
                </c:pt>
                <c:pt idx="2475">
                  <c:v>1.72380424</c:v>
                </c:pt>
                <c:pt idx="2476">
                  <c:v>1.69275069</c:v>
                </c:pt>
                <c:pt idx="2477">
                  <c:v>1.59166849</c:v>
                </c:pt>
                <c:pt idx="2478">
                  <c:v>1.56451607</c:v>
                </c:pt>
                <c:pt idx="2479">
                  <c:v>1.48213923</c:v>
                </c:pt>
                <c:pt idx="2480">
                  <c:v>1.40644002</c:v>
                </c:pt>
                <c:pt idx="2481">
                  <c:v>1.3730123000000001</c:v>
                </c:pt>
                <c:pt idx="2482">
                  <c:v>1.3097020399999999</c:v>
                </c:pt>
                <c:pt idx="2483">
                  <c:v>1.27982759</c:v>
                </c:pt>
                <c:pt idx="2484">
                  <c:v>1.2219062999999999</c:v>
                </c:pt>
                <c:pt idx="2485">
                  <c:v>1.1375032700000001</c:v>
                </c:pt>
                <c:pt idx="2486">
                  <c:v>1.11857903</c:v>
                </c:pt>
                <c:pt idx="2487">
                  <c:v>1.0966894599999999</c:v>
                </c:pt>
                <c:pt idx="2488">
                  <c:v>1.0402284900000001</c:v>
                </c:pt>
                <c:pt idx="2489">
                  <c:v>0.977930784</c:v>
                </c:pt>
                <c:pt idx="2490">
                  <c:v>0.93740636099999997</c:v>
                </c:pt>
                <c:pt idx="2491">
                  <c:v>0.93198984900000004</c:v>
                </c:pt>
                <c:pt idx="2492">
                  <c:v>0.91417455700000005</c:v>
                </c:pt>
                <c:pt idx="2493">
                  <c:v>0.90563875400000005</c:v>
                </c:pt>
                <c:pt idx="2494">
                  <c:v>0.90589934599999999</c:v>
                </c:pt>
                <c:pt idx="2495">
                  <c:v>0.91737985600000005</c:v>
                </c:pt>
                <c:pt idx="2496">
                  <c:v>0.90495145300000002</c:v>
                </c:pt>
                <c:pt idx="2497">
                  <c:v>0.84483212200000002</c:v>
                </c:pt>
                <c:pt idx="2498">
                  <c:v>0.84180897499999996</c:v>
                </c:pt>
                <c:pt idx="2499">
                  <c:v>0.80578565599999996</c:v>
                </c:pt>
                <c:pt idx="2500">
                  <c:v>0.81061756600000001</c:v>
                </c:pt>
                <c:pt idx="2501">
                  <c:v>0.79881316400000002</c:v>
                </c:pt>
                <c:pt idx="2502">
                  <c:v>0.80222439800000001</c:v>
                </c:pt>
                <c:pt idx="2503">
                  <c:v>0.86352253000000001</c:v>
                </c:pt>
                <c:pt idx="2504">
                  <c:v>0.891601741</c:v>
                </c:pt>
                <c:pt idx="2505">
                  <c:v>0.87503540499999999</c:v>
                </c:pt>
                <c:pt idx="2506">
                  <c:v>0.87788665300000002</c:v>
                </c:pt>
                <c:pt idx="2507">
                  <c:v>0.85343933100000002</c:v>
                </c:pt>
                <c:pt idx="2508">
                  <c:v>0.83278363899999996</c:v>
                </c:pt>
                <c:pt idx="2509">
                  <c:v>0.83697831599999994</c:v>
                </c:pt>
                <c:pt idx="2510">
                  <c:v>0.83634924899999996</c:v>
                </c:pt>
                <c:pt idx="2511">
                  <c:v>0.796781301</c:v>
                </c:pt>
                <c:pt idx="2512">
                  <c:v>0.78642731899999996</c:v>
                </c:pt>
                <c:pt idx="2513">
                  <c:v>0.80420637100000003</c:v>
                </c:pt>
                <c:pt idx="2514">
                  <c:v>0.81708037899999997</c:v>
                </c:pt>
                <c:pt idx="2515">
                  <c:v>0.77441495699999996</c:v>
                </c:pt>
                <c:pt idx="2516">
                  <c:v>0.76859712599999996</c:v>
                </c:pt>
                <c:pt idx="2517">
                  <c:v>0.78978073599999998</c:v>
                </c:pt>
                <c:pt idx="2518">
                  <c:v>0.75947713900000002</c:v>
                </c:pt>
                <c:pt idx="2519">
                  <c:v>0.77758127499999996</c:v>
                </c:pt>
                <c:pt idx="2520">
                  <c:v>0.79813545900000005</c:v>
                </c:pt>
                <c:pt idx="2521">
                  <c:v>0.77752637899999999</c:v>
                </c:pt>
                <c:pt idx="2522">
                  <c:v>0.75806218400000003</c:v>
                </c:pt>
                <c:pt idx="2523">
                  <c:v>0.74249583500000005</c:v>
                </c:pt>
                <c:pt idx="2524">
                  <c:v>0.78806847300000005</c:v>
                </c:pt>
                <c:pt idx="2525">
                  <c:v>0.77512908000000003</c:v>
                </c:pt>
                <c:pt idx="2526">
                  <c:v>0.745058</c:v>
                </c:pt>
                <c:pt idx="2527">
                  <c:v>0.72504818400000004</c:v>
                </c:pt>
                <c:pt idx="2528">
                  <c:v>0.73447310899999996</c:v>
                </c:pt>
                <c:pt idx="2529">
                  <c:v>0.74543714500000002</c:v>
                </c:pt>
                <c:pt idx="2530">
                  <c:v>0.75641578399999998</c:v>
                </c:pt>
                <c:pt idx="2531">
                  <c:v>0.73347437400000004</c:v>
                </c:pt>
                <c:pt idx="2532">
                  <c:v>0.73699581599999997</c:v>
                </c:pt>
                <c:pt idx="2533">
                  <c:v>0.74741667499999997</c:v>
                </c:pt>
                <c:pt idx="2534">
                  <c:v>0.74968242600000001</c:v>
                </c:pt>
                <c:pt idx="2535">
                  <c:v>0.725404084</c:v>
                </c:pt>
                <c:pt idx="2536">
                  <c:v>0.70518738000000003</c:v>
                </c:pt>
                <c:pt idx="2537">
                  <c:v>0.72948515400000002</c:v>
                </c:pt>
                <c:pt idx="2538">
                  <c:v>0.72827541799999995</c:v>
                </c:pt>
                <c:pt idx="2539">
                  <c:v>0.699474394</c:v>
                </c:pt>
                <c:pt idx="2540">
                  <c:v>0.72067040199999999</c:v>
                </c:pt>
                <c:pt idx="2541">
                  <c:v>0.72831982399999995</c:v>
                </c:pt>
                <c:pt idx="2542">
                  <c:v>0.72023773199999996</c:v>
                </c:pt>
                <c:pt idx="2543">
                  <c:v>0.74346083399999996</c:v>
                </c:pt>
                <c:pt idx="2544">
                  <c:v>0.72785317900000002</c:v>
                </c:pt>
                <c:pt idx="2545">
                  <c:v>0.69899809400000001</c:v>
                </c:pt>
                <c:pt idx="2546">
                  <c:v>0.70546138300000005</c:v>
                </c:pt>
                <c:pt idx="2547">
                  <c:v>0.74468737799999996</c:v>
                </c:pt>
                <c:pt idx="2548">
                  <c:v>0.72899031599999997</c:v>
                </c:pt>
                <c:pt idx="2549">
                  <c:v>0.72237151899999996</c:v>
                </c:pt>
                <c:pt idx="2550">
                  <c:v>0.72543948899999999</c:v>
                </c:pt>
                <c:pt idx="2551">
                  <c:v>0.75105255800000004</c:v>
                </c:pt>
                <c:pt idx="2552">
                  <c:v>0.74113518</c:v>
                </c:pt>
                <c:pt idx="2553">
                  <c:v>0.70778954000000005</c:v>
                </c:pt>
                <c:pt idx="2554">
                  <c:v>0.72101539400000003</c:v>
                </c:pt>
                <c:pt idx="2555">
                  <c:v>0.68391013099999998</c:v>
                </c:pt>
                <c:pt idx="2556">
                  <c:v>0.68234676100000002</c:v>
                </c:pt>
                <c:pt idx="2557">
                  <c:v>0.71697080099999999</c:v>
                </c:pt>
                <c:pt idx="2558">
                  <c:v>0.76102757499999996</c:v>
                </c:pt>
                <c:pt idx="2559">
                  <c:v>0.74933403700000001</c:v>
                </c:pt>
                <c:pt idx="2560">
                  <c:v>0.72694712900000003</c:v>
                </c:pt>
                <c:pt idx="2561">
                  <c:v>0.71874547</c:v>
                </c:pt>
                <c:pt idx="2562">
                  <c:v>0.70079535199999998</c:v>
                </c:pt>
                <c:pt idx="2563">
                  <c:v>0.70252728499999995</c:v>
                </c:pt>
                <c:pt idx="2564">
                  <c:v>0.72697359299999997</c:v>
                </c:pt>
                <c:pt idx="2565">
                  <c:v>0.71757644399999998</c:v>
                </c:pt>
                <c:pt idx="2566">
                  <c:v>0.72794985800000001</c:v>
                </c:pt>
                <c:pt idx="2567">
                  <c:v>0.72717016899999998</c:v>
                </c:pt>
                <c:pt idx="2568">
                  <c:v>0.73600453099999996</c:v>
                </c:pt>
                <c:pt idx="2569">
                  <c:v>0.71281850300000005</c:v>
                </c:pt>
                <c:pt idx="2570">
                  <c:v>0.72885638500000005</c:v>
                </c:pt>
                <c:pt idx="2571">
                  <c:v>0.75020009300000001</c:v>
                </c:pt>
                <c:pt idx="2572">
                  <c:v>0.72145468000000001</c:v>
                </c:pt>
                <c:pt idx="2573">
                  <c:v>0.74184429600000001</c:v>
                </c:pt>
                <c:pt idx="2574">
                  <c:v>0.81465721099999999</c:v>
                </c:pt>
                <c:pt idx="2575">
                  <c:v>0.84029495700000001</c:v>
                </c:pt>
                <c:pt idx="2576">
                  <c:v>0.84128141400000001</c:v>
                </c:pt>
                <c:pt idx="2577">
                  <c:v>0.826440752</c:v>
                </c:pt>
                <c:pt idx="2578">
                  <c:v>0.82069784400000001</c:v>
                </c:pt>
                <c:pt idx="2579">
                  <c:v>0.82785016300000003</c:v>
                </c:pt>
                <c:pt idx="2580">
                  <c:v>0.85612124199999995</c:v>
                </c:pt>
                <c:pt idx="2581">
                  <c:v>0.83012443800000002</c:v>
                </c:pt>
                <c:pt idx="2582">
                  <c:v>0.80959320099999998</c:v>
                </c:pt>
                <c:pt idx="2583">
                  <c:v>0.825135112</c:v>
                </c:pt>
                <c:pt idx="2584">
                  <c:v>0.80102008599999996</c:v>
                </c:pt>
                <c:pt idx="2585">
                  <c:v>0.79203254000000001</c:v>
                </c:pt>
                <c:pt idx="2586">
                  <c:v>0.79985296699999997</c:v>
                </c:pt>
                <c:pt idx="2587">
                  <c:v>0.79822754900000004</c:v>
                </c:pt>
                <c:pt idx="2588">
                  <c:v>0.79854923499999997</c:v>
                </c:pt>
                <c:pt idx="2589">
                  <c:v>0.75680541999999995</c:v>
                </c:pt>
                <c:pt idx="2590">
                  <c:v>0.738725305</c:v>
                </c:pt>
                <c:pt idx="2591">
                  <c:v>0.75449472699999998</c:v>
                </c:pt>
                <c:pt idx="2592">
                  <c:v>0.71985459299999999</c:v>
                </c:pt>
                <c:pt idx="2593">
                  <c:v>0.75533729800000005</c:v>
                </c:pt>
                <c:pt idx="2594">
                  <c:v>0.77152347600000004</c:v>
                </c:pt>
                <c:pt idx="2595">
                  <c:v>0.76750278500000002</c:v>
                </c:pt>
                <c:pt idx="2596">
                  <c:v>0.77236342400000002</c:v>
                </c:pt>
                <c:pt idx="2597">
                  <c:v>0.75944781299999997</c:v>
                </c:pt>
                <c:pt idx="2598">
                  <c:v>0.73399096699999999</c:v>
                </c:pt>
                <c:pt idx="2599">
                  <c:v>0.69812917699999999</c:v>
                </c:pt>
                <c:pt idx="2600">
                  <c:v>0.70148068699999999</c:v>
                </c:pt>
                <c:pt idx="2601">
                  <c:v>0.76131170999999997</c:v>
                </c:pt>
                <c:pt idx="2602">
                  <c:v>0.78162968200000005</c:v>
                </c:pt>
                <c:pt idx="2603">
                  <c:v>0.738277972</c:v>
                </c:pt>
                <c:pt idx="2604">
                  <c:v>0.69894933699999995</c:v>
                </c:pt>
                <c:pt idx="2605">
                  <c:v>0.68335324500000005</c:v>
                </c:pt>
                <c:pt idx="2606">
                  <c:v>0.68368351500000002</c:v>
                </c:pt>
                <c:pt idx="2607">
                  <c:v>0.68807756900000006</c:v>
                </c:pt>
                <c:pt idx="2608">
                  <c:v>0.72753626100000002</c:v>
                </c:pt>
                <c:pt idx="2609">
                  <c:v>0.73754823199999997</c:v>
                </c:pt>
                <c:pt idx="2610">
                  <c:v>0.71899378300000005</c:v>
                </c:pt>
                <c:pt idx="2611">
                  <c:v>0.71499174799999998</c:v>
                </c:pt>
                <c:pt idx="2612">
                  <c:v>0.70217675000000002</c:v>
                </c:pt>
                <c:pt idx="2613">
                  <c:v>0.66938131999999995</c:v>
                </c:pt>
                <c:pt idx="2614">
                  <c:v>0.65960663600000002</c:v>
                </c:pt>
                <c:pt idx="2615">
                  <c:v>0.68734991599999995</c:v>
                </c:pt>
                <c:pt idx="2616">
                  <c:v>0.721256852</c:v>
                </c:pt>
                <c:pt idx="2617">
                  <c:v>0.70412659600000005</c:v>
                </c:pt>
                <c:pt idx="2618">
                  <c:v>0.67618858800000003</c:v>
                </c:pt>
                <c:pt idx="2619">
                  <c:v>0.71078741599999995</c:v>
                </c:pt>
                <c:pt idx="2620">
                  <c:v>0.72813504900000003</c:v>
                </c:pt>
                <c:pt idx="2621">
                  <c:v>0.75361454500000002</c:v>
                </c:pt>
                <c:pt idx="2622">
                  <c:v>0.74711251300000003</c:v>
                </c:pt>
                <c:pt idx="2623">
                  <c:v>0.72350299399999995</c:v>
                </c:pt>
                <c:pt idx="2624">
                  <c:v>0.70145374500000002</c:v>
                </c:pt>
                <c:pt idx="2625">
                  <c:v>0.69123554200000004</c:v>
                </c:pt>
                <c:pt idx="2626">
                  <c:v>0.69394141399999998</c:v>
                </c:pt>
                <c:pt idx="2627">
                  <c:v>0.71712922999999995</c:v>
                </c:pt>
                <c:pt idx="2628">
                  <c:v>0.74919349000000002</c:v>
                </c:pt>
                <c:pt idx="2629">
                  <c:v>0.78354269300000001</c:v>
                </c:pt>
                <c:pt idx="2630">
                  <c:v>0.77777808900000001</c:v>
                </c:pt>
                <c:pt idx="2631">
                  <c:v>0.75627434299999996</c:v>
                </c:pt>
                <c:pt idx="2632">
                  <c:v>0.724060178</c:v>
                </c:pt>
                <c:pt idx="2633">
                  <c:v>0.76253473800000005</c:v>
                </c:pt>
                <c:pt idx="2634">
                  <c:v>0.78917884800000004</c:v>
                </c:pt>
                <c:pt idx="2635">
                  <c:v>0.78480976800000002</c:v>
                </c:pt>
                <c:pt idx="2636">
                  <c:v>0.79417473100000002</c:v>
                </c:pt>
                <c:pt idx="2637">
                  <c:v>0.82662403600000001</c:v>
                </c:pt>
                <c:pt idx="2638">
                  <c:v>0.85428935299999997</c:v>
                </c:pt>
                <c:pt idx="2639">
                  <c:v>0.87095540800000004</c:v>
                </c:pt>
                <c:pt idx="2640">
                  <c:v>0.85548752500000003</c:v>
                </c:pt>
                <c:pt idx="2641">
                  <c:v>0.84266197700000001</c:v>
                </c:pt>
                <c:pt idx="2642">
                  <c:v>0.83526647099999995</c:v>
                </c:pt>
                <c:pt idx="2643">
                  <c:v>0.83372718099999998</c:v>
                </c:pt>
                <c:pt idx="2644">
                  <c:v>0.87363064300000004</c:v>
                </c:pt>
                <c:pt idx="2645">
                  <c:v>0.87284898799999999</c:v>
                </c:pt>
                <c:pt idx="2646">
                  <c:v>0.83580899200000003</c:v>
                </c:pt>
                <c:pt idx="2647">
                  <c:v>0.82826721699999994</c:v>
                </c:pt>
                <c:pt idx="2648">
                  <c:v>0.84343361900000002</c:v>
                </c:pt>
                <c:pt idx="2649">
                  <c:v>0.83026588000000001</c:v>
                </c:pt>
                <c:pt idx="2650">
                  <c:v>0.82078325699999999</c:v>
                </c:pt>
                <c:pt idx="2651">
                  <c:v>0.801584721</c:v>
                </c:pt>
                <c:pt idx="2652">
                  <c:v>0.79250347600000004</c:v>
                </c:pt>
                <c:pt idx="2653">
                  <c:v>0.82369333499999997</c:v>
                </c:pt>
                <c:pt idx="2654">
                  <c:v>0.852753341</c:v>
                </c:pt>
                <c:pt idx="2655">
                  <c:v>0.84827971499999999</c:v>
                </c:pt>
                <c:pt idx="2656">
                  <c:v>0.85447627299999995</c:v>
                </c:pt>
                <c:pt idx="2657">
                  <c:v>0.89902114899999996</c:v>
                </c:pt>
                <c:pt idx="2658">
                  <c:v>0.91952651699999999</c:v>
                </c:pt>
                <c:pt idx="2659">
                  <c:v>0.89385879000000001</c:v>
                </c:pt>
                <c:pt idx="2660">
                  <c:v>0.85360449599999999</c:v>
                </c:pt>
                <c:pt idx="2661">
                  <c:v>0.83263856199999997</c:v>
                </c:pt>
                <c:pt idx="2662">
                  <c:v>0.847123921</c:v>
                </c:pt>
                <c:pt idx="2663">
                  <c:v>0.85930877900000002</c:v>
                </c:pt>
                <c:pt idx="2664">
                  <c:v>0.85486799499999999</c:v>
                </c:pt>
                <c:pt idx="2665">
                  <c:v>0.85367786899999998</c:v>
                </c:pt>
                <c:pt idx="2666">
                  <c:v>0.84194952199999995</c:v>
                </c:pt>
                <c:pt idx="2667">
                  <c:v>0.81072580800000005</c:v>
                </c:pt>
                <c:pt idx="2668">
                  <c:v>0.77230119699999999</c:v>
                </c:pt>
                <c:pt idx="2669">
                  <c:v>0.80098831699999995</c:v>
                </c:pt>
                <c:pt idx="2670">
                  <c:v>0.84850472200000004</c:v>
                </c:pt>
                <c:pt idx="2671">
                  <c:v>0.82684475199999996</c:v>
                </c:pt>
                <c:pt idx="2672">
                  <c:v>0.80044651</c:v>
                </c:pt>
                <c:pt idx="2673">
                  <c:v>0.80760240599999999</c:v>
                </c:pt>
                <c:pt idx="2674">
                  <c:v>0.83916294599999997</c:v>
                </c:pt>
                <c:pt idx="2675">
                  <c:v>0.82998013500000001</c:v>
                </c:pt>
                <c:pt idx="2676">
                  <c:v>0.83866423400000001</c:v>
                </c:pt>
                <c:pt idx="2677">
                  <c:v>0.92126810599999998</c:v>
                </c:pt>
                <c:pt idx="2678">
                  <c:v>0.958528936</c:v>
                </c:pt>
                <c:pt idx="2679">
                  <c:v>0.99375075099999999</c:v>
                </c:pt>
                <c:pt idx="2680">
                  <c:v>1.12658858</c:v>
                </c:pt>
                <c:pt idx="2681">
                  <c:v>1.2698466799999999</c:v>
                </c:pt>
                <c:pt idx="2682">
                  <c:v>1.45165992</c:v>
                </c:pt>
                <c:pt idx="2683">
                  <c:v>1.6863861099999999</c:v>
                </c:pt>
                <c:pt idx="2684">
                  <c:v>1.94587672</c:v>
                </c:pt>
                <c:pt idx="2685">
                  <c:v>2.3339388400000001</c:v>
                </c:pt>
                <c:pt idx="2686">
                  <c:v>2.66816735</c:v>
                </c:pt>
                <c:pt idx="2687">
                  <c:v>2.9473421599999998</c:v>
                </c:pt>
                <c:pt idx="2688">
                  <c:v>3.1845042700000001</c:v>
                </c:pt>
                <c:pt idx="2689">
                  <c:v>3.6275629999999999</c:v>
                </c:pt>
                <c:pt idx="2690">
                  <c:v>4.0770702400000003</c:v>
                </c:pt>
                <c:pt idx="2691">
                  <c:v>4.55345201</c:v>
                </c:pt>
                <c:pt idx="2692">
                  <c:v>5.0583381699999999</c:v>
                </c:pt>
                <c:pt idx="2693">
                  <c:v>5.5817222600000003</c:v>
                </c:pt>
                <c:pt idx="2694">
                  <c:v>6.0168156599999998</c:v>
                </c:pt>
                <c:pt idx="2695">
                  <c:v>6.48018026</c:v>
                </c:pt>
                <c:pt idx="2696">
                  <c:v>6.6740045500000003</c:v>
                </c:pt>
                <c:pt idx="2697">
                  <c:v>6.6010594400000002</c:v>
                </c:pt>
                <c:pt idx="2698">
                  <c:v>6.4988713300000001</c:v>
                </c:pt>
                <c:pt idx="2699">
                  <c:v>6.26760435</c:v>
                </c:pt>
                <c:pt idx="2700">
                  <c:v>6.0955553099999999</c:v>
                </c:pt>
                <c:pt idx="2701">
                  <c:v>5.8416442899999996</c:v>
                </c:pt>
                <c:pt idx="2702">
                  <c:v>5.4966449700000002</c:v>
                </c:pt>
                <c:pt idx="2703">
                  <c:v>5.1561188700000002</c:v>
                </c:pt>
                <c:pt idx="2704">
                  <c:v>4.7562847100000001</c:v>
                </c:pt>
                <c:pt idx="2705">
                  <c:v>4.4179267900000001</c:v>
                </c:pt>
                <c:pt idx="2706">
                  <c:v>4.1631660500000001</c:v>
                </c:pt>
                <c:pt idx="2707">
                  <c:v>3.8920113999999999</c:v>
                </c:pt>
                <c:pt idx="2708">
                  <c:v>3.63383579</c:v>
                </c:pt>
                <c:pt idx="2709">
                  <c:v>3.37883997</c:v>
                </c:pt>
                <c:pt idx="2710">
                  <c:v>3.2090201399999998</c:v>
                </c:pt>
                <c:pt idx="2711">
                  <c:v>3.0848777300000001</c:v>
                </c:pt>
                <c:pt idx="2712">
                  <c:v>2.80729389</c:v>
                </c:pt>
                <c:pt idx="2713">
                  <c:v>2.5814499899999999</c:v>
                </c:pt>
                <c:pt idx="2714">
                  <c:v>2.4488306</c:v>
                </c:pt>
                <c:pt idx="2715">
                  <c:v>2.3214387900000002</c:v>
                </c:pt>
                <c:pt idx="2716">
                  <c:v>2.1416130099999999</c:v>
                </c:pt>
                <c:pt idx="2717">
                  <c:v>1.9836389999999999</c:v>
                </c:pt>
                <c:pt idx="2718">
                  <c:v>1.8251479900000001</c:v>
                </c:pt>
                <c:pt idx="2719">
                  <c:v>1.6428905700000001</c:v>
                </c:pt>
                <c:pt idx="2720">
                  <c:v>1.55702078</c:v>
                </c:pt>
                <c:pt idx="2721">
                  <c:v>1.5035605400000001</c:v>
                </c:pt>
                <c:pt idx="2722">
                  <c:v>1.44838727</c:v>
                </c:pt>
                <c:pt idx="2723">
                  <c:v>1.38291049</c:v>
                </c:pt>
                <c:pt idx="2724">
                  <c:v>1.2752424499999999</c:v>
                </c:pt>
                <c:pt idx="2725">
                  <c:v>1.20297444</c:v>
                </c:pt>
                <c:pt idx="2726">
                  <c:v>1.14923394</c:v>
                </c:pt>
                <c:pt idx="2727">
                  <c:v>1.1715689899999999</c:v>
                </c:pt>
                <c:pt idx="2728">
                  <c:v>1.0932309600000001</c:v>
                </c:pt>
                <c:pt idx="2729">
                  <c:v>1.0660919</c:v>
                </c:pt>
                <c:pt idx="2730">
                  <c:v>1.05771923</c:v>
                </c:pt>
                <c:pt idx="2731">
                  <c:v>1.0215808200000001</c:v>
                </c:pt>
                <c:pt idx="2732">
                  <c:v>0.954815686</c:v>
                </c:pt>
                <c:pt idx="2733">
                  <c:v>0.92313224100000002</c:v>
                </c:pt>
                <c:pt idx="2734">
                  <c:v>0.94401401299999999</c:v>
                </c:pt>
                <c:pt idx="2735">
                  <c:v>0.93314629800000004</c:v>
                </c:pt>
                <c:pt idx="2736">
                  <c:v>0.93860769300000002</c:v>
                </c:pt>
                <c:pt idx="2737">
                  <c:v>0.96646922800000001</c:v>
                </c:pt>
                <c:pt idx="2738">
                  <c:v>1.0467165700000001</c:v>
                </c:pt>
                <c:pt idx="2739">
                  <c:v>1.1075034100000001</c:v>
                </c:pt>
                <c:pt idx="2740">
                  <c:v>1.17967749</c:v>
                </c:pt>
                <c:pt idx="2741">
                  <c:v>1.32438397</c:v>
                </c:pt>
                <c:pt idx="2742">
                  <c:v>1.5473596999999999</c:v>
                </c:pt>
                <c:pt idx="2743">
                  <c:v>1.69445479</c:v>
                </c:pt>
                <c:pt idx="2744">
                  <c:v>1.8457877600000001</c:v>
                </c:pt>
                <c:pt idx="2745">
                  <c:v>1.97700286</c:v>
                </c:pt>
                <c:pt idx="2746">
                  <c:v>2.0826494699999998</c:v>
                </c:pt>
                <c:pt idx="2747">
                  <c:v>2.1855337600000002</c:v>
                </c:pt>
                <c:pt idx="2748">
                  <c:v>2.19617248</c:v>
                </c:pt>
                <c:pt idx="2749">
                  <c:v>2.1723659</c:v>
                </c:pt>
                <c:pt idx="2750">
                  <c:v>2.1330721399999999</c:v>
                </c:pt>
                <c:pt idx="2751">
                  <c:v>2.0891203900000002</c:v>
                </c:pt>
                <c:pt idx="2752">
                  <c:v>2.0492591899999999</c:v>
                </c:pt>
                <c:pt idx="2753">
                  <c:v>1.9616701599999999</c:v>
                </c:pt>
                <c:pt idx="2754">
                  <c:v>1.85347605</c:v>
                </c:pt>
                <c:pt idx="2755">
                  <c:v>1.8037184500000001</c:v>
                </c:pt>
                <c:pt idx="2756">
                  <c:v>1.8492586600000001</c:v>
                </c:pt>
                <c:pt idx="2757">
                  <c:v>1.84141588</c:v>
                </c:pt>
                <c:pt idx="2758">
                  <c:v>1.80507028</c:v>
                </c:pt>
                <c:pt idx="2759">
                  <c:v>1.7722461199999999</c:v>
                </c:pt>
                <c:pt idx="2760">
                  <c:v>1.73722088</c:v>
                </c:pt>
                <c:pt idx="2761">
                  <c:v>1.7064418800000001</c:v>
                </c:pt>
                <c:pt idx="2762">
                  <c:v>1.6307472000000001</c:v>
                </c:pt>
                <c:pt idx="2763">
                  <c:v>1.6300494699999999</c:v>
                </c:pt>
                <c:pt idx="2764">
                  <c:v>1.5401790099999999</c:v>
                </c:pt>
                <c:pt idx="2765">
                  <c:v>1.4964149</c:v>
                </c:pt>
                <c:pt idx="2766">
                  <c:v>1.3899699400000001</c:v>
                </c:pt>
                <c:pt idx="2767">
                  <c:v>1.3224489699999999</c:v>
                </c:pt>
                <c:pt idx="2768">
                  <c:v>1.2471418400000001</c:v>
                </c:pt>
                <c:pt idx="2769">
                  <c:v>1.16000795</c:v>
                </c:pt>
                <c:pt idx="2770">
                  <c:v>1.12025332</c:v>
                </c:pt>
                <c:pt idx="2771">
                  <c:v>1.10124266</c:v>
                </c:pt>
                <c:pt idx="2772">
                  <c:v>1.06984222</c:v>
                </c:pt>
                <c:pt idx="2773">
                  <c:v>1.08667862</c:v>
                </c:pt>
                <c:pt idx="2774">
                  <c:v>0.99014186900000001</c:v>
                </c:pt>
                <c:pt idx="2775">
                  <c:v>0.92621028400000005</c:v>
                </c:pt>
                <c:pt idx="2776">
                  <c:v>0.910655141</c:v>
                </c:pt>
                <c:pt idx="2777">
                  <c:v>0.871232271</c:v>
                </c:pt>
                <c:pt idx="2778">
                  <c:v>0.86532992099999995</c:v>
                </c:pt>
                <c:pt idx="2779">
                  <c:v>0.87953430399999999</c:v>
                </c:pt>
                <c:pt idx="2780">
                  <c:v>0.89801669100000003</c:v>
                </c:pt>
                <c:pt idx="2781">
                  <c:v>0.88167166699999999</c:v>
                </c:pt>
                <c:pt idx="2782">
                  <c:v>0.87061297900000001</c:v>
                </c:pt>
                <c:pt idx="2783">
                  <c:v>0.87282311899999998</c:v>
                </c:pt>
                <c:pt idx="2784">
                  <c:v>0.83753699100000001</c:v>
                </c:pt>
                <c:pt idx="2785">
                  <c:v>0.84594219900000001</c:v>
                </c:pt>
                <c:pt idx="2786">
                  <c:v>0.88025230200000004</c:v>
                </c:pt>
                <c:pt idx="2787">
                  <c:v>0.86194521199999996</c:v>
                </c:pt>
                <c:pt idx="2788">
                  <c:v>0.90364044899999996</c:v>
                </c:pt>
                <c:pt idx="2789">
                  <c:v>0.92619860200000004</c:v>
                </c:pt>
                <c:pt idx="2790">
                  <c:v>0.84536343800000002</c:v>
                </c:pt>
                <c:pt idx="2791">
                  <c:v>0.80626380399999997</c:v>
                </c:pt>
                <c:pt idx="2792">
                  <c:v>0.868238807</c:v>
                </c:pt>
                <c:pt idx="2793">
                  <c:v>0.84063220000000005</c:v>
                </c:pt>
                <c:pt idx="2794">
                  <c:v>0.83449965699999995</c:v>
                </c:pt>
                <c:pt idx="2795">
                  <c:v>0.87690103100000005</c:v>
                </c:pt>
                <c:pt idx="2796">
                  <c:v>0.83147108599999997</c:v>
                </c:pt>
                <c:pt idx="2797">
                  <c:v>0.81031709900000004</c:v>
                </c:pt>
                <c:pt idx="2798">
                  <c:v>0.75453764199999995</c:v>
                </c:pt>
                <c:pt idx="2799">
                  <c:v>0.72375148499999997</c:v>
                </c:pt>
                <c:pt idx="2800">
                  <c:v>0.72506922500000004</c:v>
                </c:pt>
                <c:pt idx="2801">
                  <c:v>0.72388470199999999</c:v>
                </c:pt>
                <c:pt idx="2802">
                  <c:v>0.70970857099999995</c:v>
                </c:pt>
                <c:pt idx="2803">
                  <c:v>0.70593303399999996</c:v>
                </c:pt>
                <c:pt idx="2804">
                  <c:v>0.71182841100000005</c:v>
                </c:pt>
                <c:pt idx="2805">
                  <c:v>0.73291569899999998</c:v>
                </c:pt>
                <c:pt idx="2806">
                  <c:v>0.76172840600000002</c:v>
                </c:pt>
                <c:pt idx="2807">
                  <c:v>0.68839842100000004</c:v>
                </c:pt>
                <c:pt idx="2808">
                  <c:v>0.67974227700000001</c:v>
                </c:pt>
                <c:pt idx="2809">
                  <c:v>0.688756645</c:v>
                </c:pt>
                <c:pt idx="2810">
                  <c:v>0.68545943499999995</c:v>
                </c:pt>
                <c:pt idx="2811">
                  <c:v>0.67608535299999994</c:v>
                </c:pt>
                <c:pt idx="2812">
                  <c:v>0.62955611899999997</c:v>
                </c:pt>
                <c:pt idx="2813">
                  <c:v>0.63194268899999995</c:v>
                </c:pt>
                <c:pt idx="2814">
                  <c:v>0.662981033</c:v>
                </c:pt>
                <c:pt idx="2815">
                  <c:v>0.69254410300000002</c:v>
                </c:pt>
                <c:pt idx="2816">
                  <c:v>0.66542285700000003</c:v>
                </c:pt>
                <c:pt idx="2817">
                  <c:v>0.631479919</c:v>
                </c:pt>
                <c:pt idx="2818">
                  <c:v>0.59719830799999996</c:v>
                </c:pt>
                <c:pt idx="2819">
                  <c:v>0.64472961399999995</c:v>
                </c:pt>
                <c:pt idx="2820">
                  <c:v>0.70076334500000004</c:v>
                </c:pt>
                <c:pt idx="2821">
                  <c:v>0.70578396300000001</c:v>
                </c:pt>
                <c:pt idx="2822">
                  <c:v>0.64666003000000005</c:v>
                </c:pt>
                <c:pt idx="2823">
                  <c:v>0.61877387800000005</c:v>
                </c:pt>
                <c:pt idx="2824">
                  <c:v>0.61199152499999998</c:v>
                </c:pt>
                <c:pt idx="2825">
                  <c:v>0.60471111499999997</c:v>
                </c:pt>
                <c:pt idx="2826">
                  <c:v>0.60348528599999995</c:v>
                </c:pt>
                <c:pt idx="2827">
                  <c:v>0.63518947400000003</c:v>
                </c:pt>
                <c:pt idx="2828">
                  <c:v>0.63060682999999995</c:v>
                </c:pt>
                <c:pt idx="2829">
                  <c:v>0.66240328599999998</c:v>
                </c:pt>
                <c:pt idx="2830">
                  <c:v>0.69086170199999997</c:v>
                </c:pt>
                <c:pt idx="2831">
                  <c:v>0.65992402999999999</c:v>
                </c:pt>
                <c:pt idx="2832">
                  <c:v>0.61594355099999998</c:v>
                </c:pt>
                <c:pt idx="2833">
                  <c:v>0.59431290599999997</c:v>
                </c:pt>
                <c:pt idx="2834">
                  <c:v>0.63953679799999996</c:v>
                </c:pt>
                <c:pt idx="2835">
                  <c:v>0.64938831299999999</c:v>
                </c:pt>
                <c:pt idx="2836">
                  <c:v>0.64804720900000001</c:v>
                </c:pt>
                <c:pt idx="2837">
                  <c:v>0.66775762999999999</c:v>
                </c:pt>
                <c:pt idx="2838">
                  <c:v>0.64635521200000001</c:v>
                </c:pt>
                <c:pt idx="2839">
                  <c:v>0.63523811100000005</c:v>
                </c:pt>
                <c:pt idx="2840">
                  <c:v>0.64450937500000005</c:v>
                </c:pt>
                <c:pt idx="2841">
                  <c:v>0.69037526800000004</c:v>
                </c:pt>
                <c:pt idx="2842">
                  <c:v>0.697166324</c:v>
                </c:pt>
                <c:pt idx="2843">
                  <c:v>0.65464985399999998</c:v>
                </c:pt>
                <c:pt idx="2844">
                  <c:v>0.620310009</c:v>
                </c:pt>
                <c:pt idx="2845">
                  <c:v>0.65569317299999996</c:v>
                </c:pt>
                <c:pt idx="2846">
                  <c:v>0.68063080300000001</c:v>
                </c:pt>
                <c:pt idx="2847">
                  <c:v>0.64150232100000004</c:v>
                </c:pt>
                <c:pt idx="2848">
                  <c:v>0.62575691899999997</c:v>
                </c:pt>
                <c:pt idx="2849">
                  <c:v>0.63704824400000004</c:v>
                </c:pt>
                <c:pt idx="2850">
                  <c:v>0.56570959099999996</c:v>
                </c:pt>
                <c:pt idx="2851">
                  <c:v>0.58734911700000003</c:v>
                </c:pt>
                <c:pt idx="2852">
                  <c:v>0.60211092200000005</c:v>
                </c:pt>
                <c:pt idx="2853">
                  <c:v>0.62111228699999999</c:v>
                </c:pt>
                <c:pt idx="2854">
                  <c:v>0.63062727500000004</c:v>
                </c:pt>
                <c:pt idx="2855">
                  <c:v>0.65935468699999999</c:v>
                </c:pt>
                <c:pt idx="2856">
                  <c:v>0.65703743699999995</c:v>
                </c:pt>
                <c:pt idx="2857">
                  <c:v>0.63046348100000005</c:v>
                </c:pt>
                <c:pt idx="2858">
                  <c:v>0.584092677</c:v>
                </c:pt>
                <c:pt idx="2859">
                  <c:v>0.60150104800000004</c:v>
                </c:pt>
                <c:pt idx="2860">
                  <c:v>0.62426489600000001</c:v>
                </c:pt>
                <c:pt idx="2861">
                  <c:v>0.62103229800000004</c:v>
                </c:pt>
                <c:pt idx="2862">
                  <c:v>0.62486362500000003</c:v>
                </c:pt>
                <c:pt idx="2863">
                  <c:v>0.63974368599999998</c:v>
                </c:pt>
                <c:pt idx="2864">
                  <c:v>0.61280655900000003</c:v>
                </c:pt>
                <c:pt idx="2865">
                  <c:v>0.60511076500000005</c:v>
                </c:pt>
                <c:pt idx="2866">
                  <c:v>0.59795814800000002</c:v>
                </c:pt>
                <c:pt idx="2867">
                  <c:v>0.61798196999999999</c:v>
                </c:pt>
                <c:pt idx="2868">
                  <c:v>0.61110222300000006</c:v>
                </c:pt>
                <c:pt idx="2869">
                  <c:v>0.58915108400000005</c:v>
                </c:pt>
                <c:pt idx="2870">
                  <c:v>0.58822822600000002</c:v>
                </c:pt>
                <c:pt idx="2871">
                  <c:v>0.58259958000000001</c:v>
                </c:pt>
                <c:pt idx="2872">
                  <c:v>0.60038161300000004</c:v>
                </c:pt>
                <c:pt idx="2873">
                  <c:v>0.61104702899999996</c:v>
                </c:pt>
                <c:pt idx="2874">
                  <c:v>0.64414852899999997</c:v>
                </c:pt>
                <c:pt idx="2875">
                  <c:v>0.63097304099999996</c:v>
                </c:pt>
                <c:pt idx="2876">
                  <c:v>0.59983003099999999</c:v>
                </c:pt>
                <c:pt idx="2877">
                  <c:v>0.633502126</c:v>
                </c:pt>
                <c:pt idx="2878">
                  <c:v>0.62216925599999995</c:v>
                </c:pt>
                <c:pt idx="2879">
                  <c:v>0.58440220399999998</c:v>
                </c:pt>
                <c:pt idx="2880">
                  <c:v>0.58082932200000004</c:v>
                </c:pt>
                <c:pt idx="2881">
                  <c:v>0.57914501399999996</c:v>
                </c:pt>
                <c:pt idx="2882">
                  <c:v>0.60538172700000004</c:v>
                </c:pt>
                <c:pt idx="2883">
                  <c:v>0.61227619600000005</c:v>
                </c:pt>
                <c:pt idx="2884">
                  <c:v>0.61419820800000002</c:v>
                </c:pt>
                <c:pt idx="2885">
                  <c:v>0.59947586100000005</c:v>
                </c:pt>
                <c:pt idx="2886">
                  <c:v>0.60778653599999999</c:v>
                </c:pt>
                <c:pt idx="2887">
                  <c:v>0.58943676899999997</c:v>
                </c:pt>
                <c:pt idx="2888">
                  <c:v>0.57730477999999996</c:v>
                </c:pt>
                <c:pt idx="2889">
                  <c:v>0.60278606400000001</c:v>
                </c:pt>
                <c:pt idx="2890">
                  <c:v>0.64310330199999999</c:v>
                </c:pt>
                <c:pt idx="2891">
                  <c:v>0.650107086</c:v>
                </c:pt>
                <c:pt idx="2892">
                  <c:v>0.66322374299999998</c:v>
                </c:pt>
                <c:pt idx="2893">
                  <c:v>0.64679276900000005</c:v>
                </c:pt>
                <c:pt idx="2894">
                  <c:v>0.61646002499999997</c:v>
                </c:pt>
                <c:pt idx="2895">
                  <c:v>0.61674946500000005</c:v>
                </c:pt>
                <c:pt idx="2896">
                  <c:v>0.64627104999999996</c:v>
                </c:pt>
                <c:pt idx="2897">
                  <c:v>0.60985171800000004</c:v>
                </c:pt>
                <c:pt idx="2898">
                  <c:v>0.62782162399999997</c:v>
                </c:pt>
                <c:pt idx="2899">
                  <c:v>0.635656059</c:v>
                </c:pt>
                <c:pt idx="2900">
                  <c:v>0.64861619500000001</c:v>
                </c:pt>
                <c:pt idx="2901">
                  <c:v>0.62386023999999995</c:v>
                </c:pt>
                <c:pt idx="2902">
                  <c:v>0.61477619400000005</c:v>
                </c:pt>
                <c:pt idx="2903">
                  <c:v>0.60741478199999999</c:v>
                </c:pt>
                <c:pt idx="2904">
                  <c:v>0.57918351899999998</c:v>
                </c:pt>
                <c:pt idx="2905">
                  <c:v>0.62142991999999997</c:v>
                </c:pt>
                <c:pt idx="2906">
                  <c:v>0.60704886899999999</c:v>
                </c:pt>
                <c:pt idx="2907">
                  <c:v>0.59400707500000005</c:v>
                </c:pt>
                <c:pt idx="2908">
                  <c:v>0.59918111600000001</c:v>
                </c:pt>
                <c:pt idx="2909">
                  <c:v>0.60549622800000003</c:v>
                </c:pt>
                <c:pt idx="2910">
                  <c:v>0.59095901299999998</c:v>
                </c:pt>
                <c:pt idx="2911">
                  <c:v>0.59057647000000002</c:v>
                </c:pt>
                <c:pt idx="2912">
                  <c:v>0.609091461</c:v>
                </c:pt>
                <c:pt idx="2913">
                  <c:v>0.64735704699999996</c:v>
                </c:pt>
                <c:pt idx="2914">
                  <c:v>0.650368214</c:v>
                </c:pt>
                <c:pt idx="2915">
                  <c:v>0.62597143700000002</c:v>
                </c:pt>
                <c:pt idx="2916">
                  <c:v>0.62779200099999999</c:v>
                </c:pt>
                <c:pt idx="2917">
                  <c:v>0.61598855299999999</c:v>
                </c:pt>
                <c:pt idx="2918">
                  <c:v>0.58234483000000004</c:v>
                </c:pt>
                <c:pt idx="2919">
                  <c:v>0.57329958700000005</c:v>
                </c:pt>
                <c:pt idx="2920">
                  <c:v>0.59689474099999995</c:v>
                </c:pt>
                <c:pt idx="2921">
                  <c:v>0.63868582200000001</c:v>
                </c:pt>
                <c:pt idx="2922">
                  <c:v>0.61822569400000005</c:v>
                </c:pt>
                <c:pt idx="2923">
                  <c:v>0.63271993400000004</c:v>
                </c:pt>
                <c:pt idx="2924">
                  <c:v>0.657967627</c:v>
                </c:pt>
                <c:pt idx="2925">
                  <c:v>0.66294747600000004</c:v>
                </c:pt>
                <c:pt idx="2926">
                  <c:v>0.69524276299999999</c:v>
                </c:pt>
                <c:pt idx="2927">
                  <c:v>0.64479994799999996</c:v>
                </c:pt>
                <c:pt idx="2928">
                  <c:v>0.64077639600000003</c:v>
                </c:pt>
                <c:pt idx="2929">
                  <c:v>0.68013054100000003</c:v>
                </c:pt>
                <c:pt idx="2930">
                  <c:v>0.62602961099999999</c:v>
                </c:pt>
                <c:pt idx="2931">
                  <c:v>0.58509302100000005</c:v>
                </c:pt>
                <c:pt idx="2932">
                  <c:v>0.59658014800000003</c:v>
                </c:pt>
                <c:pt idx="2933">
                  <c:v>0.60892790600000002</c:v>
                </c:pt>
                <c:pt idx="2934">
                  <c:v>0.59039443700000005</c:v>
                </c:pt>
                <c:pt idx="2935">
                  <c:v>0.56604945699999998</c:v>
                </c:pt>
                <c:pt idx="2936">
                  <c:v>0.56939423099999997</c:v>
                </c:pt>
                <c:pt idx="2937">
                  <c:v>0.56584638399999998</c:v>
                </c:pt>
                <c:pt idx="2938">
                  <c:v>0.543406367</c:v>
                </c:pt>
                <c:pt idx="2939">
                  <c:v>0.513271213</c:v>
                </c:pt>
                <c:pt idx="2940">
                  <c:v>0.54178583599999997</c:v>
                </c:pt>
                <c:pt idx="2941">
                  <c:v>0.56129217099999995</c:v>
                </c:pt>
                <c:pt idx="2942">
                  <c:v>0.58642399300000003</c:v>
                </c:pt>
                <c:pt idx="2943">
                  <c:v>0.60866856599999997</c:v>
                </c:pt>
                <c:pt idx="2944">
                  <c:v>0.61073440300000004</c:v>
                </c:pt>
                <c:pt idx="2945">
                  <c:v>0.592716515</c:v>
                </c:pt>
                <c:pt idx="2946">
                  <c:v>0.57204169000000005</c:v>
                </c:pt>
                <c:pt idx="2947">
                  <c:v>0.60095840700000003</c:v>
                </c:pt>
                <c:pt idx="2948">
                  <c:v>0.595845878</c:v>
                </c:pt>
                <c:pt idx="2949">
                  <c:v>0.59463113499999998</c:v>
                </c:pt>
                <c:pt idx="2950">
                  <c:v>0.64205968400000002</c:v>
                </c:pt>
                <c:pt idx="2951">
                  <c:v>0.72113078799999997</c:v>
                </c:pt>
                <c:pt idx="2952">
                  <c:v>0.72253012699999997</c:v>
                </c:pt>
                <c:pt idx="2953">
                  <c:v>0.73169380399999995</c:v>
                </c:pt>
                <c:pt idx="2954">
                  <c:v>0.72345590599999998</c:v>
                </c:pt>
                <c:pt idx="2955">
                  <c:v>0.73166066399999996</c:v>
                </c:pt>
                <c:pt idx="2956">
                  <c:v>0.71075695800000005</c:v>
                </c:pt>
                <c:pt idx="2957">
                  <c:v>0.72373038499999998</c:v>
                </c:pt>
                <c:pt idx="2958">
                  <c:v>0.74311530599999998</c:v>
                </c:pt>
                <c:pt idx="2959">
                  <c:v>0.71822810199999998</c:v>
                </c:pt>
                <c:pt idx="2960">
                  <c:v>0.72177267099999998</c:v>
                </c:pt>
                <c:pt idx="2961">
                  <c:v>0.66604787099999996</c:v>
                </c:pt>
                <c:pt idx="2962">
                  <c:v>0.65806198100000002</c:v>
                </c:pt>
                <c:pt idx="2963">
                  <c:v>0.64832574099999996</c:v>
                </c:pt>
                <c:pt idx="2964">
                  <c:v>0.64744788399999997</c:v>
                </c:pt>
                <c:pt idx="2965">
                  <c:v>0.61482453299999995</c:v>
                </c:pt>
                <c:pt idx="2966">
                  <c:v>0.64054572600000004</c:v>
                </c:pt>
                <c:pt idx="2967">
                  <c:v>0.62950700500000001</c:v>
                </c:pt>
                <c:pt idx="2968">
                  <c:v>0.60526704799999997</c:v>
                </c:pt>
                <c:pt idx="2969">
                  <c:v>0.59313082699999997</c:v>
                </c:pt>
                <c:pt idx="2970">
                  <c:v>0.57438510700000001</c:v>
                </c:pt>
                <c:pt idx="2971">
                  <c:v>0.57065355799999995</c:v>
                </c:pt>
                <c:pt idx="2972">
                  <c:v>0.57957351199999996</c:v>
                </c:pt>
                <c:pt idx="2973">
                  <c:v>0.59499973100000003</c:v>
                </c:pt>
                <c:pt idx="2974">
                  <c:v>0.62188082899999997</c:v>
                </c:pt>
                <c:pt idx="2975">
                  <c:v>0.59854084299999999</c:v>
                </c:pt>
                <c:pt idx="2976">
                  <c:v>0.58707070400000005</c:v>
                </c:pt>
                <c:pt idx="2977">
                  <c:v>0.59748315799999996</c:v>
                </c:pt>
                <c:pt idx="2978">
                  <c:v>0.62400817900000005</c:v>
                </c:pt>
                <c:pt idx="2979">
                  <c:v>0.62293666599999997</c:v>
                </c:pt>
                <c:pt idx="2980">
                  <c:v>0.61812651200000002</c:v>
                </c:pt>
                <c:pt idx="2981">
                  <c:v>0.72700363400000001</c:v>
                </c:pt>
                <c:pt idx="2982">
                  <c:v>0.83206123099999996</c:v>
                </c:pt>
                <c:pt idx="2983">
                  <c:v>0.98595756300000004</c:v>
                </c:pt>
                <c:pt idx="2984">
                  <c:v>1.10119689</c:v>
                </c:pt>
                <c:pt idx="2985">
                  <c:v>1.1837536099999999</c:v>
                </c:pt>
                <c:pt idx="2986">
                  <c:v>1.21148396</c:v>
                </c:pt>
                <c:pt idx="2987">
                  <c:v>1.2339716000000001</c:v>
                </c:pt>
                <c:pt idx="2988">
                  <c:v>1.14552104</c:v>
                </c:pt>
                <c:pt idx="2989">
                  <c:v>1.06666613</c:v>
                </c:pt>
                <c:pt idx="2990">
                  <c:v>0.97691297499999996</c:v>
                </c:pt>
                <c:pt idx="2991">
                  <c:v>0.90778160100000005</c:v>
                </c:pt>
                <c:pt idx="2992">
                  <c:v>0.81432348499999996</c:v>
                </c:pt>
                <c:pt idx="2993">
                  <c:v>0.78839725299999996</c:v>
                </c:pt>
                <c:pt idx="2994">
                  <c:v>0.73550134899999997</c:v>
                </c:pt>
                <c:pt idx="2995">
                  <c:v>0.70619112299999998</c:v>
                </c:pt>
                <c:pt idx="2996">
                  <c:v>0.67591422800000001</c:v>
                </c:pt>
                <c:pt idx="2997">
                  <c:v>0.640601635</c:v>
                </c:pt>
                <c:pt idx="2998">
                  <c:v>0.64318925100000002</c:v>
                </c:pt>
                <c:pt idx="2999">
                  <c:v>0.63395911500000002</c:v>
                </c:pt>
                <c:pt idx="3000">
                  <c:v>0.63769453799999998</c:v>
                </c:pt>
                <c:pt idx="3001">
                  <c:v>0.58454179799999995</c:v>
                </c:pt>
                <c:pt idx="3002">
                  <c:v>0.56057137300000004</c:v>
                </c:pt>
                <c:pt idx="3003">
                  <c:v>0.56370574200000001</c:v>
                </c:pt>
                <c:pt idx="3004">
                  <c:v>0.60964667800000005</c:v>
                </c:pt>
                <c:pt idx="3005">
                  <c:v>0.58651906300000001</c:v>
                </c:pt>
                <c:pt idx="3006">
                  <c:v>0.57974970299999995</c:v>
                </c:pt>
                <c:pt idx="3007">
                  <c:v>0.57656967599999998</c:v>
                </c:pt>
                <c:pt idx="3008">
                  <c:v>0.57713621900000001</c:v>
                </c:pt>
                <c:pt idx="3009">
                  <c:v>0.57686895100000002</c:v>
                </c:pt>
                <c:pt idx="3010">
                  <c:v>0.58530747900000002</c:v>
                </c:pt>
                <c:pt idx="3011">
                  <c:v>0.56787407400000001</c:v>
                </c:pt>
                <c:pt idx="3012">
                  <c:v>0.62103658900000003</c:v>
                </c:pt>
                <c:pt idx="3013">
                  <c:v>0.58663821199999999</c:v>
                </c:pt>
                <c:pt idx="3014">
                  <c:v>0.58623605999999995</c:v>
                </c:pt>
                <c:pt idx="3015">
                  <c:v>0.57952129799999996</c:v>
                </c:pt>
                <c:pt idx="3016">
                  <c:v>0.606631637</c:v>
                </c:pt>
                <c:pt idx="3017">
                  <c:v>0.61813527300000004</c:v>
                </c:pt>
                <c:pt idx="3018">
                  <c:v>0.66107791699999996</c:v>
                </c:pt>
                <c:pt idx="3019">
                  <c:v>0.67278540099999995</c:v>
                </c:pt>
                <c:pt idx="3020">
                  <c:v>0.69710099699999994</c:v>
                </c:pt>
                <c:pt idx="3021">
                  <c:v>0.70842623699999996</c:v>
                </c:pt>
                <c:pt idx="3022">
                  <c:v>0.71288776399999998</c:v>
                </c:pt>
                <c:pt idx="3023">
                  <c:v>0.66655397400000005</c:v>
                </c:pt>
                <c:pt idx="3024">
                  <c:v>0.69482612600000004</c:v>
                </c:pt>
                <c:pt idx="3025">
                  <c:v>0.75417506700000003</c:v>
                </c:pt>
                <c:pt idx="3026">
                  <c:v>0.83285737000000004</c:v>
                </c:pt>
                <c:pt idx="3027">
                  <c:v>0.77814883000000001</c:v>
                </c:pt>
                <c:pt idx="3028">
                  <c:v>0.84120923299999995</c:v>
                </c:pt>
                <c:pt idx="3029">
                  <c:v>0.93274557599999997</c:v>
                </c:pt>
                <c:pt idx="3030">
                  <c:v>1.0031689399999999</c:v>
                </c:pt>
                <c:pt idx="3031">
                  <c:v>0.96338832399999996</c:v>
                </c:pt>
                <c:pt idx="3032">
                  <c:v>0.95841383899999999</c:v>
                </c:pt>
                <c:pt idx="3033">
                  <c:v>0.97701197900000003</c:v>
                </c:pt>
                <c:pt idx="3034">
                  <c:v>0.97794920200000002</c:v>
                </c:pt>
                <c:pt idx="3035">
                  <c:v>0.98509651399999998</c:v>
                </c:pt>
                <c:pt idx="3036">
                  <c:v>0.95107603100000004</c:v>
                </c:pt>
                <c:pt idx="3037">
                  <c:v>0.94388037899999999</c:v>
                </c:pt>
                <c:pt idx="3038">
                  <c:v>0.92542338400000002</c:v>
                </c:pt>
                <c:pt idx="3039">
                  <c:v>0.866528034</c:v>
                </c:pt>
                <c:pt idx="3040">
                  <c:v>0.78846955299999999</c:v>
                </c:pt>
                <c:pt idx="3041">
                  <c:v>0.73524582400000005</c:v>
                </c:pt>
                <c:pt idx="3042">
                  <c:v>0.71873205900000003</c:v>
                </c:pt>
                <c:pt idx="3043">
                  <c:v>0.69181907200000003</c:v>
                </c:pt>
                <c:pt idx="3044">
                  <c:v>0.67097711599999998</c:v>
                </c:pt>
                <c:pt idx="3045">
                  <c:v>0.65002983800000003</c:v>
                </c:pt>
                <c:pt idx="3046">
                  <c:v>0.66307795000000003</c:v>
                </c:pt>
                <c:pt idx="3047">
                  <c:v>0.65956616400000001</c:v>
                </c:pt>
                <c:pt idx="3048">
                  <c:v>0.65199941400000005</c:v>
                </c:pt>
                <c:pt idx="3049">
                  <c:v>0.68250709799999998</c:v>
                </c:pt>
                <c:pt idx="3050">
                  <c:v>0.699482143</c:v>
                </c:pt>
                <c:pt idx="3051">
                  <c:v>0.639821529</c:v>
                </c:pt>
                <c:pt idx="3052">
                  <c:v>0.590568125</c:v>
                </c:pt>
                <c:pt idx="3053">
                  <c:v>0.56941193300000004</c:v>
                </c:pt>
                <c:pt idx="3054">
                  <c:v>0.56382435600000003</c:v>
                </c:pt>
                <c:pt idx="3055">
                  <c:v>0.57901132099999997</c:v>
                </c:pt>
                <c:pt idx="3056">
                  <c:v>0.593892694</c:v>
                </c:pt>
                <c:pt idx="3057">
                  <c:v>0.61601865300000003</c:v>
                </c:pt>
                <c:pt idx="3058">
                  <c:v>0.65465438399999998</c:v>
                </c:pt>
                <c:pt idx="3059">
                  <c:v>0.63022303599999996</c:v>
                </c:pt>
                <c:pt idx="3060">
                  <c:v>0.571721017</c:v>
                </c:pt>
                <c:pt idx="3061">
                  <c:v>0.52793115400000001</c:v>
                </c:pt>
                <c:pt idx="3062">
                  <c:v>0.59018099300000004</c:v>
                </c:pt>
                <c:pt idx="3063">
                  <c:v>0.64826202399999999</c:v>
                </c:pt>
                <c:pt idx="3064">
                  <c:v>0.63148587899999997</c:v>
                </c:pt>
                <c:pt idx="3065">
                  <c:v>0.57543033399999999</c:v>
                </c:pt>
                <c:pt idx="3066">
                  <c:v>0.61817306299999997</c:v>
                </c:pt>
                <c:pt idx="3067">
                  <c:v>0.59779876499999995</c:v>
                </c:pt>
                <c:pt idx="3068">
                  <c:v>0.54053068199999998</c:v>
                </c:pt>
                <c:pt idx="3069">
                  <c:v>0.57973575600000005</c:v>
                </c:pt>
                <c:pt idx="3070">
                  <c:v>0.65081989799999995</c:v>
                </c:pt>
                <c:pt idx="3071">
                  <c:v>0.63796031499999994</c:v>
                </c:pt>
                <c:pt idx="3072">
                  <c:v>0.58193230600000001</c:v>
                </c:pt>
                <c:pt idx="3073">
                  <c:v>0.59099292800000003</c:v>
                </c:pt>
                <c:pt idx="3074">
                  <c:v>0.59493941100000003</c:v>
                </c:pt>
                <c:pt idx="3075">
                  <c:v>0.62116843499999996</c:v>
                </c:pt>
                <c:pt idx="3076">
                  <c:v>0.67512071100000004</c:v>
                </c:pt>
                <c:pt idx="3077">
                  <c:v>0.76232087599999998</c:v>
                </c:pt>
                <c:pt idx="3078">
                  <c:v>0.72452533200000002</c:v>
                </c:pt>
                <c:pt idx="3079">
                  <c:v>0.78422236400000001</c:v>
                </c:pt>
                <c:pt idx="3080">
                  <c:v>0.83744746400000003</c:v>
                </c:pt>
                <c:pt idx="3081">
                  <c:v>0.93355375500000004</c:v>
                </c:pt>
                <c:pt idx="3082">
                  <c:v>1.04031348</c:v>
                </c:pt>
                <c:pt idx="3083">
                  <c:v>1.0555934899999999</c:v>
                </c:pt>
                <c:pt idx="3084">
                  <c:v>1.05247402</c:v>
                </c:pt>
                <c:pt idx="3085">
                  <c:v>1.0446525799999999</c:v>
                </c:pt>
                <c:pt idx="3086">
                  <c:v>1.0149463400000001</c:v>
                </c:pt>
                <c:pt idx="3087">
                  <c:v>1.01619923</c:v>
                </c:pt>
                <c:pt idx="3088">
                  <c:v>0.99849641300000003</c:v>
                </c:pt>
                <c:pt idx="3089">
                  <c:v>0.98009771099999998</c:v>
                </c:pt>
                <c:pt idx="3090">
                  <c:v>0.88258147200000003</c:v>
                </c:pt>
                <c:pt idx="3091">
                  <c:v>0.82928675399999996</c:v>
                </c:pt>
                <c:pt idx="3092">
                  <c:v>0.83112400799999997</c:v>
                </c:pt>
                <c:pt idx="3093">
                  <c:v>0.84174877400000003</c:v>
                </c:pt>
                <c:pt idx="3094">
                  <c:v>0.82437545099999998</c:v>
                </c:pt>
                <c:pt idx="3095">
                  <c:v>0.75777649899999999</c:v>
                </c:pt>
                <c:pt idx="3096">
                  <c:v>0.74071747099999996</c:v>
                </c:pt>
                <c:pt idx="3097">
                  <c:v>0.75915944599999996</c:v>
                </c:pt>
                <c:pt idx="3098">
                  <c:v>0.69273441999999996</c:v>
                </c:pt>
                <c:pt idx="3099">
                  <c:v>0.679592788</c:v>
                </c:pt>
                <c:pt idx="3100">
                  <c:v>0.66819018100000005</c:v>
                </c:pt>
                <c:pt idx="3101">
                  <c:v>0.59932535899999995</c:v>
                </c:pt>
                <c:pt idx="3102">
                  <c:v>0.64647155999999995</c:v>
                </c:pt>
                <c:pt idx="3103">
                  <c:v>0.65544831800000003</c:v>
                </c:pt>
                <c:pt idx="3104">
                  <c:v>0.65080744000000001</c:v>
                </c:pt>
                <c:pt idx="3105">
                  <c:v>0.605016887</c:v>
                </c:pt>
                <c:pt idx="3106">
                  <c:v>0.557535946</c:v>
                </c:pt>
                <c:pt idx="3107">
                  <c:v>0.56376558499999996</c:v>
                </c:pt>
                <c:pt idx="3108">
                  <c:v>0.60559004500000002</c:v>
                </c:pt>
                <c:pt idx="3109">
                  <c:v>0.61234641099999998</c:v>
                </c:pt>
                <c:pt idx="3110">
                  <c:v>0.57693958300000003</c:v>
                </c:pt>
                <c:pt idx="3111">
                  <c:v>0.59537261699999999</c:v>
                </c:pt>
                <c:pt idx="3112">
                  <c:v>0.55407035400000004</c:v>
                </c:pt>
                <c:pt idx="3113">
                  <c:v>0.57844072599999996</c:v>
                </c:pt>
                <c:pt idx="3114">
                  <c:v>0.60400837699999999</c:v>
                </c:pt>
                <c:pt idx="3115">
                  <c:v>0.62719231799999997</c:v>
                </c:pt>
                <c:pt idx="3116">
                  <c:v>0.58781486699999996</c:v>
                </c:pt>
                <c:pt idx="3117">
                  <c:v>0.59866470100000002</c:v>
                </c:pt>
                <c:pt idx="3118">
                  <c:v>0.60343056900000003</c:v>
                </c:pt>
                <c:pt idx="3119">
                  <c:v>0.598039985</c:v>
                </c:pt>
                <c:pt idx="3120">
                  <c:v>0.59614658399999998</c:v>
                </c:pt>
                <c:pt idx="3121">
                  <c:v>0.55936694099999995</c:v>
                </c:pt>
                <c:pt idx="3122">
                  <c:v>0.56119251299999995</c:v>
                </c:pt>
                <c:pt idx="3123">
                  <c:v>0.57360738499999997</c:v>
                </c:pt>
                <c:pt idx="3124">
                  <c:v>0.63743197900000004</c:v>
                </c:pt>
                <c:pt idx="3125">
                  <c:v>0.59336209299999998</c:v>
                </c:pt>
                <c:pt idx="3126">
                  <c:v>0.52263969200000004</c:v>
                </c:pt>
                <c:pt idx="3127">
                  <c:v>0.54569739100000003</c:v>
                </c:pt>
                <c:pt idx="3128">
                  <c:v>0.56138575099999999</c:v>
                </c:pt>
                <c:pt idx="3129">
                  <c:v>0.58853661999999995</c:v>
                </c:pt>
                <c:pt idx="3130">
                  <c:v>0.67658311100000001</c:v>
                </c:pt>
                <c:pt idx="3131">
                  <c:v>0.66639423399999997</c:v>
                </c:pt>
                <c:pt idx="3132">
                  <c:v>0.58414924099999999</c:v>
                </c:pt>
                <c:pt idx="3133">
                  <c:v>0.50257658999999999</c:v>
                </c:pt>
                <c:pt idx="3134">
                  <c:v>0.50591659499999997</c:v>
                </c:pt>
                <c:pt idx="3135">
                  <c:v>0.51778340300000003</c:v>
                </c:pt>
                <c:pt idx="3136">
                  <c:v>0.57076281299999998</c:v>
                </c:pt>
                <c:pt idx="3137">
                  <c:v>0.58153670999999996</c:v>
                </c:pt>
                <c:pt idx="3138">
                  <c:v>0.58751994399999996</c:v>
                </c:pt>
                <c:pt idx="3139">
                  <c:v>0.59251308400000002</c:v>
                </c:pt>
                <c:pt idx="3140">
                  <c:v>0.54518878500000001</c:v>
                </c:pt>
                <c:pt idx="3141">
                  <c:v>0.53902578400000001</c:v>
                </c:pt>
                <c:pt idx="3142">
                  <c:v>0.56371658999999996</c:v>
                </c:pt>
                <c:pt idx="3143">
                  <c:v>0.58362829699999996</c:v>
                </c:pt>
                <c:pt idx="3144">
                  <c:v>0.58191722599999995</c:v>
                </c:pt>
                <c:pt idx="3145">
                  <c:v>0.59259760399999994</c:v>
                </c:pt>
                <c:pt idx="3146">
                  <c:v>0.61175364300000001</c:v>
                </c:pt>
                <c:pt idx="3147">
                  <c:v>0.66376012600000001</c:v>
                </c:pt>
                <c:pt idx="3148">
                  <c:v>0.63605254899999997</c:v>
                </c:pt>
                <c:pt idx="3149">
                  <c:v>0.58915466100000002</c:v>
                </c:pt>
                <c:pt idx="3150">
                  <c:v>0.57061964300000001</c:v>
                </c:pt>
                <c:pt idx="3151">
                  <c:v>0.55889856800000004</c:v>
                </c:pt>
                <c:pt idx="3152">
                  <c:v>0.53736698599999999</c:v>
                </c:pt>
                <c:pt idx="3153">
                  <c:v>0.54391205300000001</c:v>
                </c:pt>
                <c:pt idx="3154">
                  <c:v>0.57528853400000002</c:v>
                </c:pt>
                <c:pt idx="3155">
                  <c:v>0.54863536400000001</c:v>
                </c:pt>
                <c:pt idx="3156">
                  <c:v>0.55815815899999999</c:v>
                </c:pt>
                <c:pt idx="3157">
                  <c:v>0.56884324600000002</c:v>
                </c:pt>
                <c:pt idx="3158">
                  <c:v>0.55597353000000005</c:v>
                </c:pt>
                <c:pt idx="3159">
                  <c:v>0.58040946699999996</c:v>
                </c:pt>
                <c:pt idx="3160">
                  <c:v>0.572663009</c:v>
                </c:pt>
                <c:pt idx="3161">
                  <c:v>0.58628821399999997</c:v>
                </c:pt>
                <c:pt idx="3162">
                  <c:v>0.55651068699999995</c:v>
                </c:pt>
                <c:pt idx="3163">
                  <c:v>0.57527047399999998</c:v>
                </c:pt>
                <c:pt idx="3164">
                  <c:v>0.60190433300000001</c:v>
                </c:pt>
                <c:pt idx="3165">
                  <c:v>0.55600512000000002</c:v>
                </c:pt>
                <c:pt idx="3166">
                  <c:v>0.58267724499999995</c:v>
                </c:pt>
                <c:pt idx="3167">
                  <c:v>0.60559779400000002</c:v>
                </c:pt>
                <c:pt idx="3168">
                  <c:v>0.58831846700000001</c:v>
                </c:pt>
                <c:pt idx="3169">
                  <c:v>0.63944268199999998</c:v>
                </c:pt>
                <c:pt idx="3170">
                  <c:v>0.62855368899999997</c:v>
                </c:pt>
                <c:pt idx="3171">
                  <c:v>0.58828198899999995</c:v>
                </c:pt>
                <c:pt idx="3172">
                  <c:v>0.60963618799999997</c:v>
                </c:pt>
                <c:pt idx="3173">
                  <c:v>0.55549591799999998</c:v>
                </c:pt>
                <c:pt idx="3174">
                  <c:v>0.60454905000000003</c:v>
                </c:pt>
                <c:pt idx="3175">
                  <c:v>0.61094582099999994</c:v>
                </c:pt>
                <c:pt idx="3176">
                  <c:v>0.65019804199999998</c:v>
                </c:pt>
                <c:pt idx="3177">
                  <c:v>0.62327224000000003</c:v>
                </c:pt>
                <c:pt idx="3178">
                  <c:v>0.60196304300000003</c:v>
                </c:pt>
                <c:pt idx="3179">
                  <c:v>0.56775361300000005</c:v>
                </c:pt>
                <c:pt idx="3180">
                  <c:v>0.58345240399999998</c:v>
                </c:pt>
                <c:pt idx="3181">
                  <c:v>0.63032984700000005</c:v>
                </c:pt>
                <c:pt idx="3182">
                  <c:v>0.62751591200000001</c:v>
                </c:pt>
                <c:pt idx="3183">
                  <c:v>0.61185967900000005</c:v>
                </c:pt>
                <c:pt idx="3184">
                  <c:v>0.60290098199999997</c:v>
                </c:pt>
                <c:pt idx="3185">
                  <c:v>0.65424293300000003</c:v>
                </c:pt>
                <c:pt idx="3186">
                  <c:v>0.72058910099999995</c:v>
                </c:pt>
                <c:pt idx="3187">
                  <c:v>0.65443438300000001</c:v>
                </c:pt>
                <c:pt idx="3188">
                  <c:v>0.60813677300000002</c:v>
                </c:pt>
                <c:pt idx="3189">
                  <c:v>0.60595965399999996</c:v>
                </c:pt>
                <c:pt idx="3190">
                  <c:v>0.59425747399999995</c:v>
                </c:pt>
                <c:pt idx="3191">
                  <c:v>0.57775175599999995</c:v>
                </c:pt>
                <c:pt idx="3192">
                  <c:v>0.61370641000000004</c:v>
                </c:pt>
                <c:pt idx="3193">
                  <c:v>0.67820519199999996</c:v>
                </c:pt>
                <c:pt idx="3194">
                  <c:v>0.64958959800000005</c:v>
                </c:pt>
                <c:pt idx="3195">
                  <c:v>0.57269674500000001</c:v>
                </c:pt>
                <c:pt idx="3196">
                  <c:v>0.57427710300000001</c:v>
                </c:pt>
                <c:pt idx="3197">
                  <c:v>0.585216403</c:v>
                </c:pt>
                <c:pt idx="3198">
                  <c:v>0.54918843500000003</c:v>
                </c:pt>
                <c:pt idx="3199">
                  <c:v>0.56757247399999999</c:v>
                </c:pt>
                <c:pt idx="3200">
                  <c:v>0.58475518199999998</c:v>
                </c:pt>
                <c:pt idx="3201">
                  <c:v>0.59017294600000003</c:v>
                </c:pt>
                <c:pt idx="3202">
                  <c:v>0.67832374600000001</c:v>
                </c:pt>
                <c:pt idx="3203">
                  <c:v>0.71325194800000002</c:v>
                </c:pt>
                <c:pt idx="3204">
                  <c:v>0.66141450400000001</c:v>
                </c:pt>
                <c:pt idx="3205">
                  <c:v>0.63803482099999997</c:v>
                </c:pt>
                <c:pt idx="3206">
                  <c:v>0.64167714099999995</c:v>
                </c:pt>
                <c:pt idx="3207">
                  <c:v>0.627364755</c:v>
                </c:pt>
                <c:pt idx="3208">
                  <c:v>0.577234566</c:v>
                </c:pt>
                <c:pt idx="3209">
                  <c:v>0.58239227500000001</c:v>
                </c:pt>
                <c:pt idx="3210">
                  <c:v>0.61782747500000001</c:v>
                </c:pt>
                <c:pt idx="3211">
                  <c:v>0.600508869</c:v>
                </c:pt>
                <c:pt idx="3212">
                  <c:v>0.60188812000000003</c:v>
                </c:pt>
                <c:pt idx="3213">
                  <c:v>0.57321441200000001</c:v>
                </c:pt>
                <c:pt idx="3214">
                  <c:v>0.58324623099999995</c:v>
                </c:pt>
                <c:pt idx="3215">
                  <c:v>0.60254383099999997</c:v>
                </c:pt>
                <c:pt idx="3216">
                  <c:v>0.63057023300000004</c:v>
                </c:pt>
                <c:pt idx="3217">
                  <c:v>0.63278549900000003</c:v>
                </c:pt>
                <c:pt idx="3218">
                  <c:v>0.69588142600000003</c:v>
                </c:pt>
                <c:pt idx="3219">
                  <c:v>0.81120032099999995</c:v>
                </c:pt>
                <c:pt idx="3220">
                  <c:v>0.95510065600000005</c:v>
                </c:pt>
                <c:pt idx="3221">
                  <c:v>1.15662193</c:v>
                </c:pt>
                <c:pt idx="3222">
                  <c:v>1.4955210699999999</c:v>
                </c:pt>
                <c:pt idx="3223">
                  <c:v>1.9156882799999999</c:v>
                </c:pt>
                <c:pt idx="3224">
                  <c:v>2.0524959599999999</c:v>
                </c:pt>
                <c:pt idx="3225">
                  <c:v>2.1410624999999999</c:v>
                </c:pt>
                <c:pt idx="3226">
                  <c:v>2.2597894699999999</c:v>
                </c:pt>
                <c:pt idx="3227">
                  <c:v>2.1425731200000002</c:v>
                </c:pt>
                <c:pt idx="3228">
                  <c:v>1.8904724100000001</c:v>
                </c:pt>
                <c:pt idx="3229">
                  <c:v>1.64371896</c:v>
                </c:pt>
                <c:pt idx="3230">
                  <c:v>1.5683590199999999</c:v>
                </c:pt>
                <c:pt idx="3231">
                  <c:v>1.3756697200000001</c:v>
                </c:pt>
                <c:pt idx="3232">
                  <c:v>1.3134192200000001</c:v>
                </c:pt>
                <c:pt idx="3233">
                  <c:v>1.1948192099999999</c:v>
                </c:pt>
                <c:pt idx="3234">
                  <c:v>1.1695224</c:v>
                </c:pt>
                <c:pt idx="3235">
                  <c:v>1.1495386400000001</c:v>
                </c:pt>
                <c:pt idx="3236">
                  <c:v>1.0723401299999999</c:v>
                </c:pt>
                <c:pt idx="3237">
                  <c:v>1.0138921700000001</c:v>
                </c:pt>
                <c:pt idx="3238">
                  <c:v>0.93657684299999999</c:v>
                </c:pt>
                <c:pt idx="3239">
                  <c:v>0.89267295599999996</c:v>
                </c:pt>
                <c:pt idx="3240">
                  <c:v>0.85128009299999996</c:v>
                </c:pt>
                <c:pt idx="3241">
                  <c:v>0.85867840100000004</c:v>
                </c:pt>
                <c:pt idx="3242">
                  <c:v>0.82012462600000002</c:v>
                </c:pt>
                <c:pt idx="3243">
                  <c:v>0.79560297700000004</c:v>
                </c:pt>
                <c:pt idx="3244">
                  <c:v>0.80664080400000004</c:v>
                </c:pt>
                <c:pt idx="3245">
                  <c:v>0.71410566600000003</c:v>
                </c:pt>
                <c:pt idx="3246">
                  <c:v>0.73324257100000001</c:v>
                </c:pt>
                <c:pt idx="3247">
                  <c:v>0.71875906000000001</c:v>
                </c:pt>
                <c:pt idx="3248">
                  <c:v>0.67384052299999997</c:v>
                </c:pt>
                <c:pt idx="3249">
                  <c:v>0.71405017400000004</c:v>
                </c:pt>
                <c:pt idx="3250">
                  <c:v>0.73124504099999998</c:v>
                </c:pt>
                <c:pt idx="3251">
                  <c:v>0.74230253700000004</c:v>
                </c:pt>
                <c:pt idx="3252">
                  <c:v>0.73499643800000003</c:v>
                </c:pt>
                <c:pt idx="3253">
                  <c:v>0.74813127499999998</c:v>
                </c:pt>
                <c:pt idx="3254">
                  <c:v>0.74200165299999998</c:v>
                </c:pt>
                <c:pt idx="3255">
                  <c:v>0.72050178099999995</c:v>
                </c:pt>
                <c:pt idx="3256">
                  <c:v>0.72067773300000004</c:v>
                </c:pt>
                <c:pt idx="3257">
                  <c:v>0.72687500699999996</c:v>
                </c:pt>
                <c:pt idx="3258">
                  <c:v>0.77265095699999997</c:v>
                </c:pt>
                <c:pt idx="3259">
                  <c:v>0.808007896</c:v>
                </c:pt>
                <c:pt idx="3260">
                  <c:v>0.81511640500000004</c:v>
                </c:pt>
                <c:pt idx="3261">
                  <c:v>0.84329700500000004</c:v>
                </c:pt>
                <c:pt idx="3262">
                  <c:v>0.89340817900000002</c:v>
                </c:pt>
                <c:pt idx="3263">
                  <c:v>0.92980217899999995</c:v>
                </c:pt>
                <c:pt idx="3264">
                  <c:v>0.91887223699999998</c:v>
                </c:pt>
                <c:pt idx="3265">
                  <c:v>0.98313593899999996</c:v>
                </c:pt>
                <c:pt idx="3266">
                  <c:v>1.0573747200000001</c:v>
                </c:pt>
                <c:pt idx="3267">
                  <c:v>1.12246764</c:v>
                </c:pt>
                <c:pt idx="3268">
                  <c:v>1.08132005</c:v>
                </c:pt>
                <c:pt idx="3269">
                  <c:v>1.0800364</c:v>
                </c:pt>
                <c:pt idx="3270">
                  <c:v>1.24075103</c:v>
                </c:pt>
                <c:pt idx="3271">
                  <c:v>1.4589427699999999</c:v>
                </c:pt>
                <c:pt idx="3272">
                  <c:v>1.6182543</c:v>
                </c:pt>
                <c:pt idx="3273">
                  <c:v>1.73562646</c:v>
                </c:pt>
                <c:pt idx="3274">
                  <c:v>1.7218228600000001</c:v>
                </c:pt>
                <c:pt idx="3275">
                  <c:v>1.6930877</c:v>
                </c:pt>
                <c:pt idx="3276">
                  <c:v>1.81620979</c:v>
                </c:pt>
                <c:pt idx="3277">
                  <c:v>2.0084180800000002</c:v>
                </c:pt>
                <c:pt idx="3278">
                  <c:v>2.0421266600000001</c:v>
                </c:pt>
                <c:pt idx="3279">
                  <c:v>2.1604359099999999</c:v>
                </c:pt>
                <c:pt idx="3280">
                  <c:v>2.29033804</c:v>
                </c:pt>
                <c:pt idx="3281">
                  <c:v>2.3742382499999999</c:v>
                </c:pt>
                <c:pt idx="3282">
                  <c:v>2.3819413200000001</c:v>
                </c:pt>
                <c:pt idx="3283">
                  <c:v>2.3935747100000002</c:v>
                </c:pt>
                <c:pt idx="3284">
                  <c:v>2.4212224500000001</c:v>
                </c:pt>
                <c:pt idx="3285">
                  <c:v>2.30002189</c:v>
                </c:pt>
                <c:pt idx="3286">
                  <c:v>2.1467297099999998</c:v>
                </c:pt>
                <c:pt idx="3287">
                  <c:v>2.1102125599999999</c:v>
                </c:pt>
                <c:pt idx="3288">
                  <c:v>2.1535413299999999</c:v>
                </c:pt>
                <c:pt idx="3289">
                  <c:v>2.0719018</c:v>
                </c:pt>
                <c:pt idx="3290">
                  <c:v>1.8958329</c:v>
                </c:pt>
                <c:pt idx="3291">
                  <c:v>1.7839041899999999</c:v>
                </c:pt>
                <c:pt idx="3292">
                  <c:v>1.6586616000000001</c:v>
                </c:pt>
                <c:pt idx="3293">
                  <c:v>1.54316735</c:v>
                </c:pt>
                <c:pt idx="3294">
                  <c:v>1.5173965700000001</c:v>
                </c:pt>
                <c:pt idx="3295">
                  <c:v>1.58539951</c:v>
                </c:pt>
                <c:pt idx="3296">
                  <c:v>1.5481070299999999</c:v>
                </c:pt>
                <c:pt idx="3297">
                  <c:v>1.4337091399999999</c:v>
                </c:pt>
                <c:pt idx="3298">
                  <c:v>1.3540792500000001</c:v>
                </c:pt>
                <c:pt idx="3299">
                  <c:v>1.28490031</c:v>
                </c:pt>
                <c:pt idx="3300">
                  <c:v>1.21776628</c:v>
                </c:pt>
                <c:pt idx="3301">
                  <c:v>1.1316057399999999</c:v>
                </c:pt>
                <c:pt idx="3302">
                  <c:v>1.08981884</c:v>
                </c:pt>
                <c:pt idx="3303">
                  <c:v>1.02964115</c:v>
                </c:pt>
                <c:pt idx="3304">
                  <c:v>0.97491961699999996</c:v>
                </c:pt>
                <c:pt idx="3305">
                  <c:v>0.93312799899999999</c:v>
                </c:pt>
                <c:pt idx="3306">
                  <c:v>0.94157439499999995</c:v>
                </c:pt>
                <c:pt idx="3307">
                  <c:v>0.86756122099999999</c:v>
                </c:pt>
                <c:pt idx="3308">
                  <c:v>0.78541594699999995</c:v>
                </c:pt>
                <c:pt idx="3309">
                  <c:v>0.70384085200000002</c:v>
                </c:pt>
                <c:pt idx="3310">
                  <c:v>0.70406556099999995</c:v>
                </c:pt>
                <c:pt idx="3311">
                  <c:v>0.69047355700000002</c:v>
                </c:pt>
                <c:pt idx="3312">
                  <c:v>0.64389884500000005</c:v>
                </c:pt>
                <c:pt idx="3313">
                  <c:v>0.605938435</c:v>
                </c:pt>
                <c:pt idx="3314">
                  <c:v>0.55324518700000003</c:v>
                </c:pt>
                <c:pt idx="3315">
                  <c:v>0.61664169999999996</c:v>
                </c:pt>
                <c:pt idx="3316">
                  <c:v>0.57888472099999999</c:v>
                </c:pt>
                <c:pt idx="3317">
                  <c:v>0.67287343700000002</c:v>
                </c:pt>
                <c:pt idx="3318">
                  <c:v>0.68424737499999999</c:v>
                </c:pt>
                <c:pt idx="3319">
                  <c:v>0.61601483800000001</c:v>
                </c:pt>
                <c:pt idx="3320">
                  <c:v>0.58458989900000002</c:v>
                </c:pt>
                <c:pt idx="3321">
                  <c:v>0.54335784899999995</c:v>
                </c:pt>
                <c:pt idx="3322">
                  <c:v>0.50322347899999997</c:v>
                </c:pt>
                <c:pt idx="3323">
                  <c:v>0.49370339499999999</c:v>
                </c:pt>
                <c:pt idx="3324">
                  <c:v>0.52359831300000004</c:v>
                </c:pt>
                <c:pt idx="3325">
                  <c:v>0.53799241799999997</c:v>
                </c:pt>
                <c:pt idx="3326">
                  <c:v>0.57799899600000004</c:v>
                </c:pt>
                <c:pt idx="3327">
                  <c:v>0.54551672900000003</c:v>
                </c:pt>
                <c:pt idx="3328">
                  <c:v>0.51631545999999995</c:v>
                </c:pt>
                <c:pt idx="3329">
                  <c:v>0.57672864199999996</c:v>
                </c:pt>
                <c:pt idx="3330">
                  <c:v>0.57535344399999999</c:v>
                </c:pt>
                <c:pt idx="3331">
                  <c:v>0.54163831500000004</c:v>
                </c:pt>
                <c:pt idx="3332">
                  <c:v>0.51904416099999995</c:v>
                </c:pt>
                <c:pt idx="3333">
                  <c:v>0.56781220399999999</c:v>
                </c:pt>
                <c:pt idx="3334">
                  <c:v>0.62039381299999996</c:v>
                </c:pt>
                <c:pt idx="3335">
                  <c:v>0.55788880600000001</c:v>
                </c:pt>
                <c:pt idx="3336">
                  <c:v>0.47162354000000001</c:v>
                </c:pt>
                <c:pt idx="3337">
                  <c:v>0.473131001</c:v>
                </c:pt>
                <c:pt idx="3338">
                  <c:v>0.52918654700000001</c:v>
                </c:pt>
                <c:pt idx="3339">
                  <c:v>0.52619874499999997</c:v>
                </c:pt>
                <c:pt idx="3340">
                  <c:v>0.54566466800000002</c:v>
                </c:pt>
                <c:pt idx="3341">
                  <c:v>0.54273617299999999</c:v>
                </c:pt>
                <c:pt idx="3342">
                  <c:v>0.53756958200000005</c:v>
                </c:pt>
                <c:pt idx="3343">
                  <c:v>0.557598174</c:v>
                </c:pt>
                <c:pt idx="3344">
                  <c:v>0.55138039599999999</c:v>
                </c:pt>
                <c:pt idx="3345">
                  <c:v>0.51875543599999996</c:v>
                </c:pt>
                <c:pt idx="3346">
                  <c:v>0.58999597999999998</c:v>
                </c:pt>
                <c:pt idx="3347">
                  <c:v>0.59026700300000001</c:v>
                </c:pt>
                <c:pt idx="3348">
                  <c:v>0.55310976499999998</c:v>
                </c:pt>
                <c:pt idx="3349">
                  <c:v>0.56162714999999996</c:v>
                </c:pt>
                <c:pt idx="3350">
                  <c:v>0.55451404999999998</c:v>
                </c:pt>
                <c:pt idx="3351">
                  <c:v>0.60219007700000005</c:v>
                </c:pt>
                <c:pt idx="3352">
                  <c:v>0.60870182500000003</c:v>
                </c:pt>
                <c:pt idx="3353">
                  <c:v>0.61092263499999999</c:v>
                </c:pt>
                <c:pt idx="3354">
                  <c:v>0.56359207600000005</c:v>
                </c:pt>
                <c:pt idx="3355">
                  <c:v>0.52451694000000004</c:v>
                </c:pt>
                <c:pt idx="3356">
                  <c:v>0.51464146399999999</c:v>
                </c:pt>
                <c:pt idx="3357">
                  <c:v>0.45620364000000002</c:v>
                </c:pt>
                <c:pt idx="3358">
                  <c:v>0.47283387199999999</c:v>
                </c:pt>
                <c:pt idx="3359">
                  <c:v>0.549619317</c:v>
                </c:pt>
                <c:pt idx="3360">
                  <c:v>0.52001637199999995</c:v>
                </c:pt>
                <c:pt idx="3361">
                  <c:v>0.560802519</c:v>
                </c:pt>
                <c:pt idx="3362">
                  <c:v>0.549021125</c:v>
                </c:pt>
                <c:pt idx="3363">
                  <c:v>0.55304825300000005</c:v>
                </c:pt>
                <c:pt idx="3364">
                  <c:v>0.61305385800000001</c:v>
                </c:pt>
                <c:pt idx="3365">
                  <c:v>0.59679114799999999</c:v>
                </c:pt>
                <c:pt idx="3366">
                  <c:v>0.57122248399999997</c:v>
                </c:pt>
                <c:pt idx="3367">
                  <c:v>0.54319041999999995</c:v>
                </c:pt>
                <c:pt idx="3368">
                  <c:v>0.52378958499999995</c:v>
                </c:pt>
                <c:pt idx="3369">
                  <c:v>0.52619713499999998</c:v>
                </c:pt>
                <c:pt idx="3370">
                  <c:v>0.52788335099999995</c:v>
                </c:pt>
                <c:pt idx="3371">
                  <c:v>0.54390960899999996</c:v>
                </c:pt>
                <c:pt idx="3372">
                  <c:v>0.57926237599999997</c:v>
                </c:pt>
                <c:pt idx="3373">
                  <c:v>0.58508491500000004</c:v>
                </c:pt>
                <c:pt idx="3374">
                  <c:v>0.52622014299999997</c:v>
                </c:pt>
                <c:pt idx="3375">
                  <c:v>0.53193599000000003</c:v>
                </c:pt>
                <c:pt idx="3376">
                  <c:v>0.54086798400000002</c:v>
                </c:pt>
                <c:pt idx="3377">
                  <c:v>0.52187633499999997</c:v>
                </c:pt>
                <c:pt idx="3378">
                  <c:v>0.53900736599999999</c:v>
                </c:pt>
                <c:pt idx="3379">
                  <c:v>0.55633342299999999</c:v>
                </c:pt>
                <c:pt idx="3380">
                  <c:v>0.59578102799999999</c:v>
                </c:pt>
                <c:pt idx="3381">
                  <c:v>0.59040605999999995</c:v>
                </c:pt>
                <c:pt idx="3382">
                  <c:v>0.59748971500000003</c:v>
                </c:pt>
                <c:pt idx="3383">
                  <c:v>0.56795579200000001</c:v>
                </c:pt>
                <c:pt idx="3384">
                  <c:v>0.58122158099999999</c:v>
                </c:pt>
                <c:pt idx="3385">
                  <c:v>0.57644432800000001</c:v>
                </c:pt>
                <c:pt idx="3386">
                  <c:v>0.55717152400000003</c:v>
                </c:pt>
                <c:pt idx="3387">
                  <c:v>0.53317928299999995</c:v>
                </c:pt>
                <c:pt idx="3388">
                  <c:v>0.54094481500000002</c:v>
                </c:pt>
                <c:pt idx="3389">
                  <c:v>0.56644958300000003</c:v>
                </c:pt>
                <c:pt idx="3390">
                  <c:v>0.54549336400000004</c:v>
                </c:pt>
                <c:pt idx="3391">
                  <c:v>0.59336781500000002</c:v>
                </c:pt>
                <c:pt idx="3392">
                  <c:v>0.57863277199999996</c:v>
                </c:pt>
                <c:pt idx="3393">
                  <c:v>0.51956981400000002</c:v>
                </c:pt>
                <c:pt idx="3394">
                  <c:v>0.52605938900000004</c:v>
                </c:pt>
                <c:pt idx="3395">
                  <c:v>0.59331732999999998</c:v>
                </c:pt>
                <c:pt idx="3396">
                  <c:v>0.55371314299999996</c:v>
                </c:pt>
                <c:pt idx="3397">
                  <c:v>0.59722202999999996</c:v>
                </c:pt>
                <c:pt idx="3398">
                  <c:v>0.60780060300000005</c:v>
                </c:pt>
                <c:pt idx="3399">
                  <c:v>0.59807676099999996</c:v>
                </c:pt>
                <c:pt idx="3400">
                  <c:v>0.54328584700000004</c:v>
                </c:pt>
                <c:pt idx="3401">
                  <c:v>0.46581983599999999</c:v>
                </c:pt>
                <c:pt idx="3402">
                  <c:v>0.43884161100000002</c:v>
                </c:pt>
                <c:pt idx="3403">
                  <c:v>0.48144945500000003</c:v>
                </c:pt>
                <c:pt idx="3404">
                  <c:v>0.49793535500000002</c:v>
                </c:pt>
                <c:pt idx="3405">
                  <c:v>0.49759569799999998</c:v>
                </c:pt>
                <c:pt idx="3406">
                  <c:v>0.46070086999999998</c:v>
                </c:pt>
                <c:pt idx="3407">
                  <c:v>0.51377922300000001</c:v>
                </c:pt>
                <c:pt idx="3408">
                  <c:v>0.57083958400000001</c:v>
                </c:pt>
                <c:pt idx="3409">
                  <c:v>0.50730669500000003</c:v>
                </c:pt>
                <c:pt idx="3410">
                  <c:v>0.55541425899999997</c:v>
                </c:pt>
                <c:pt idx="3411">
                  <c:v>0.52743697199999995</c:v>
                </c:pt>
                <c:pt idx="3412">
                  <c:v>0.47839859099999998</c:v>
                </c:pt>
                <c:pt idx="3413">
                  <c:v>0.447735995</c:v>
                </c:pt>
                <c:pt idx="3414">
                  <c:v>0.46362778500000001</c:v>
                </c:pt>
                <c:pt idx="3415">
                  <c:v>0.50376051700000002</c:v>
                </c:pt>
                <c:pt idx="3416">
                  <c:v>0.577532351</c:v>
                </c:pt>
                <c:pt idx="3417">
                  <c:v>0.57906413099999998</c:v>
                </c:pt>
                <c:pt idx="3418">
                  <c:v>0.46848350799999999</c:v>
                </c:pt>
                <c:pt idx="3419">
                  <c:v>0.49069592400000001</c:v>
                </c:pt>
                <c:pt idx="3420">
                  <c:v>0.55825954700000002</c:v>
                </c:pt>
                <c:pt idx="3421">
                  <c:v>0.62760055100000001</c:v>
                </c:pt>
                <c:pt idx="3422">
                  <c:v>0.546525657</c:v>
                </c:pt>
                <c:pt idx="3423">
                  <c:v>0.55038827700000004</c:v>
                </c:pt>
                <c:pt idx="3424">
                  <c:v>0.56302362699999997</c:v>
                </c:pt>
                <c:pt idx="3425">
                  <c:v>0.49995529700000002</c:v>
                </c:pt>
                <c:pt idx="3426">
                  <c:v>0.48386588699999999</c:v>
                </c:pt>
                <c:pt idx="3427">
                  <c:v>0.45320880400000002</c:v>
                </c:pt>
                <c:pt idx="3428">
                  <c:v>0.48280665299999997</c:v>
                </c:pt>
                <c:pt idx="3429">
                  <c:v>0.48528876900000001</c:v>
                </c:pt>
                <c:pt idx="3430">
                  <c:v>0.43735587599999998</c:v>
                </c:pt>
                <c:pt idx="3431">
                  <c:v>0.39485779399999998</c:v>
                </c:pt>
                <c:pt idx="3432">
                  <c:v>0.42956119799999998</c:v>
                </c:pt>
                <c:pt idx="3433">
                  <c:v>0.50068694400000002</c:v>
                </c:pt>
                <c:pt idx="3434">
                  <c:v>0.50449389200000005</c:v>
                </c:pt>
                <c:pt idx="3435">
                  <c:v>0.44475293199999999</c:v>
                </c:pt>
                <c:pt idx="3436">
                  <c:v>0.448853642</c:v>
                </c:pt>
                <c:pt idx="3437">
                  <c:v>0.45699727499999998</c:v>
                </c:pt>
                <c:pt idx="3438">
                  <c:v>0.46127405799999999</c:v>
                </c:pt>
                <c:pt idx="3439">
                  <c:v>0.47803214199999999</c:v>
                </c:pt>
                <c:pt idx="3440">
                  <c:v>0.494556367</c:v>
                </c:pt>
                <c:pt idx="3441">
                  <c:v>0.50957870500000002</c:v>
                </c:pt>
                <c:pt idx="3442">
                  <c:v>0.56621921099999994</c:v>
                </c:pt>
                <c:pt idx="3443">
                  <c:v>0.528122604</c:v>
                </c:pt>
                <c:pt idx="3444">
                  <c:v>0.49937656499999999</c:v>
                </c:pt>
                <c:pt idx="3445">
                  <c:v>0.46508741399999998</c:v>
                </c:pt>
                <c:pt idx="3446">
                  <c:v>0.42953589599999997</c:v>
                </c:pt>
                <c:pt idx="3447">
                  <c:v>0.43237465600000002</c:v>
                </c:pt>
                <c:pt idx="3448">
                  <c:v>0.44295477900000002</c:v>
                </c:pt>
                <c:pt idx="3449">
                  <c:v>0.45671492800000002</c:v>
                </c:pt>
                <c:pt idx="3450">
                  <c:v>0.51466989500000004</c:v>
                </c:pt>
                <c:pt idx="3451">
                  <c:v>0.52959752100000002</c:v>
                </c:pt>
                <c:pt idx="3452">
                  <c:v>0.50056421799999995</c:v>
                </c:pt>
                <c:pt idx="3453">
                  <c:v>0.45390158899999999</c:v>
                </c:pt>
                <c:pt idx="3454">
                  <c:v>0.458309144</c:v>
                </c:pt>
                <c:pt idx="3455">
                  <c:v>0.47484254799999998</c:v>
                </c:pt>
                <c:pt idx="3456">
                  <c:v>0.46785697300000001</c:v>
                </c:pt>
                <c:pt idx="3457">
                  <c:v>0.485214323</c:v>
                </c:pt>
                <c:pt idx="3458">
                  <c:v>0.46918943499999999</c:v>
                </c:pt>
                <c:pt idx="3459">
                  <c:v>0.49060884100000002</c:v>
                </c:pt>
                <c:pt idx="3460">
                  <c:v>0.48059412800000001</c:v>
                </c:pt>
                <c:pt idx="3461">
                  <c:v>0.45113030100000001</c:v>
                </c:pt>
                <c:pt idx="3462">
                  <c:v>0.51283699299999996</c:v>
                </c:pt>
                <c:pt idx="3463">
                  <c:v>0.567406297</c:v>
                </c:pt>
                <c:pt idx="3464">
                  <c:v>0.56162357299999999</c:v>
                </c:pt>
                <c:pt idx="3465">
                  <c:v>0.47785905000000001</c:v>
                </c:pt>
                <c:pt idx="3466">
                  <c:v>0.37626475100000001</c:v>
                </c:pt>
                <c:pt idx="3467">
                  <c:v>0.41432952899999997</c:v>
                </c:pt>
                <c:pt idx="3468">
                  <c:v>0.46386659099999999</c:v>
                </c:pt>
                <c:pt idx="3469">
                  <c:v>0.41501936299999997</c:v>
                </c:pt>
                <c:pt idx="3470">
                  <c:v>0.42489930999999997</c:v>
                </c:pt>
                <c:pt idx="3471">
                  <c:v>0.46229994299999999</c:v>
                </c:pt>
                <c:pt idx="3472">
                  <c:v>0.48662158799999999</c:v>
                </c:pt>
                <c:pt idx="3473">
                  <c:v>0.43900987499999999</c:v>
                </c:pt>
                <c:pt idx="3474">
                  <c:v>0.41979754000000002</c:v>
                </c:pt>
                <c:pt idx="3475">
                  <c:v>0.451054275</c:v>
                </c:pt>
                <c:pt idx="3476">
                  <c:v>0.45122551900000002</c:v>
                </c:pt>
                <c:pt idx="3477">
                  <c:v>0.43315297400000002</c:v>
                </c:pt>
                <c:pt idx="3478">
                  <c:v>0.44640970200000002</c:v>
                </c:pt>
                <c:pt idx="3479">
                  <c:v>0.46655577399999998</c:v>
                </c:pt>
                <c:pt idx="3480">
                  <c:v>0.47400492399999999</c:v>
                </c:pt>
                <c:pt idx="3481">
                  <c:v>0.46888500500000002</c:v>
                </c:pt>
                <c:pt idx="3482">
                  <c:v>0.43232452900000001</c:v>
                </c:pt>
                <c:pt idx="3483">
                  <c:v>0.43687254199999997</c:v>
                </c:pt>
                <c:pt idx="3484">
                  <c:v>0.46506863799999998</c:v>
                </c:pt>
                <c:pt idx="3485">
                  <c:v>0.47853925800000002</c:v>
                </c:pt>
                <c:pt idx="3486">
                  <c:v>0.51663100699999998</c:v>
                </c:pt>
                <c:pt idx="3487">
                  <c:v>0.53233712899999996</c:v>
                </c:pt>
                <c:pt idx="3488">
                  <c:v>0.47007352099999999</c:v>
                </c:pt>
                <c:pt idx="3489">
                  <c:v>0.48441052400000001</c:v>
                </c:pt>
                <c:pt idx="3490">
                  <c:v>0.49302363399999999</c:v>
                </c:pt>
                <c:pt idx="3491">
                  <c:v>0.50592589399999999</c:v>
                </c:pt>
                <c:pt idx="3492">
                  <c:v>0.485978574</c:v>
                </c:pt>
                <c:pt idx="3493">
                  <c:v>0.489298552</c:v>
                </c:pt>
                <c:pt idx="3494">
                  <c:v>0.50154435600000002</c:v>
                </c:pt>
                <c:pt idx="3495">
                  <c:v>0.46323344100000002</c:v>
                </c:pt>
                <c:pt idx="3496">
                  <c:v>0.49415594299999999</c:v>
                </c:pt>
                <c:pt idx="3497">
                  <c:v>0.43624779600000002</c:v>
                </c:pt>
                <c:pt idx="3498">
                  <c:v>0.455780923</c:v>
                </c:pt>
                <c:pt idx="3499">
                  <c:v>0.43980950099999999</c:v>
                </c:pt>
                <c:pt idx="3500">
                  <c:v>0.411620021</c:v>
                </c:pt>
                <c:pt idx="3501">
                  <c:v>0.43172854199999999</c:v>
                </c:pt>
                <c:pt idx="3502">
                  <c:v>0.45396974699999998</c:v>
                </c:pt>
                <c:pt idx="3503">
                  <c:v>0.41747117</c:v>
                </c:pt>
                <c:pt idx="3504">
                  <c:v>0.41366130099999998</c:v>
                </c:pt>
                <c:pt idx="3505">
                  <c:v>0.40744501399999999</c:v>
                </c:pt>
                <c:pt idx="3506">
                  <c:v>0.42313793300000002</c:v>
                </c:pt>
                <c:pt idx="3507">
                  <c:v>0.44829022899999998</c:v>
                </c:pt>
                <c:pt idx="3508">
                  <c:v>0.40566822899999999</c:v>
                </c:pt>
                <c:pt idx="3509">
                  <c:v>0.39690166700000001</c:v>
                </c:pt>
                <c:pt idx="3510">
                  <c:v>0.43945482400000002</c:v>
                </c:pt>
                <c:pt idx="3511">
                  <c:v>0.49647647099999997</c:v>
                </c:pt>
                <c:pt idx="3512">
                  <c:v>0.54489445700000005</c:v>
                </c:pt>
                <c:pt idx="3513">
                  <c:v>0.50876933300000005</c:v>
                </c:pt>
                <c:pt idx="3514">
                  <c:v>0.460181862</c:v>
                </c:pt>
                <c:pt idx="3515">
                  <c:v>0.45405852800000002</c:v>
                </c:pt>
                <c:pt idx="3516">
                  <c:v>0.49694433799999999</c:v>
                </c:pt>
                <c:pt idx="3517">
                  <c:v>0.52951830600000005</c:v>
                </c:pt>
                <c:pt idx="3518">
                  <c:v>0.65668851100000003</c:v>
                </c:pt>
                <c:pt idx="3519">
                  <c:v>0.63583320399999999</c:v>
                </c:pt>
                <c:pt idx="3520">
                  <c:v>0.63263207700000001</c:v>
                </c:pt>
                <c:pt idx="3521">
                  <c:v>0.579527974</c:v>
                </c:pt>
                <c:pt idx="3522">
                  <c:v>0.62913912500000002</c:v>
                </c:pt>
                <c:pt idx="3523">
                  <c:v>0.72191864299999997</c:v>
                </c:pt>
                <c:pt idx="3524">
                  <c:v>0.67693990500000001</c:v>
                </c:pt>
                <c:pt idx="3525">
                  <c:v>0.67970925599999998</c:v>
                </c:pt>
                <c:pt idx="3526">
                  <c:v>0.68647348900000005</c:v>
                </c:pt>
                <c:pt idx="3527">
                  <c:v>0.75984668700000002</c:v>
                </c:pt>
                <c:pt idx="3528">
                  <c:v>0.83619415799999997</c:v>
                </c:pt>
                <c:pt idx="3529">
                  <c:v>0.85220319</c:v>
                </c:pt>
                <c:pt idx="3530">
                  <c:v>0.93315750399999997</c:v>
                </c:pt>
                <c:pt idx="3531">
                  <c:v>1.0892938400000001</c:v>
                </c:pt>
                <c:pt idx="3532">
                  <c:v>1.1801589699999999</c:v>
                </c:pt>
                <c:pt idx="3533">
                  <c:v>1.1820269800000001</c:v>
                </c:pt>
                <c:pt idx="3534">
                  <c:v>1.18691635</c:v>
                </c:pt>
                <c:pt idx="3535">
                  <c:v>1.23834014</c:v>
                </c:pt>
                <c:pt idx="3536">
                  <c:v>1.3548561299999999</c:v>
                </c:pt>
                <c:pt idx="3537">
                  <c:v>1.4019721700000001</c:v>
                </c:pt>
                <c:pt idx="3538">
                  <c:v>1.4517210700000001</c:v>
                </c:pt>
                <c:pt idx="3539">
                  <c:v>1.5548709599999999</c:v>
                </c:pt>
                <c:pt idx="3540">
                  <c:v>1.81264114</c:v>
                </c:pt>
                <c:pt idx="3541">
                  <c:v>1.87672007</c:v>
                </c:pt>
                <c:pt idx="3542">
                  <c:v>1.92516935</c:v>
                </c:pt>
                <c:pt idx="3543">
                  <c:v>1.8417057999999999</c:v>
                </c:pt>
                <c:pt idx="3544">
                  <c:v>1.90968633</c:v>
                </c:pt>
                <c:pt idx="3545">
                  <c:v>2.1036150500000002</c:v>
                </c:pt>
                <c:pt idx="3546">
                  <c:v>2.37982059</c:v>
                </c:pt>
                <c:pt idx="3547">
                  <c:v>2.6273379299999999</c:v>
                </c:pt>
                <c:pt idx="3548">
                  <c:v>2.6814360599999998</c:v>
                </c:pt>
                <c:pt idx="3549">
                  <c:v>2.5876336100000001</c:v>
                </c:pt>
                <c:pt idx="3550">
                  <c:v>2.5168726399999999</c:v>
                </c:pt>
                <c:pt idx="3551">
                  <c:v>2.5575938200000001</c:v>
                </c:pt>
                <c:pt idx="3552">
                  <c:v>2.51012945</c:v>
                </c:pt>
                <c:pt idx="3553">
                  <c:v>2.4766039800000001</c:v>
                </c:pt>
                <c:pt idx="3554">
                  <c:v>2.3582298800000001</c:v>
                </c:pt>
                <c:pt idx="3555">
                  <c:v>2.31406212</c:v>
                </c:pt>
                <c:pt idx="3556">
                  <c:v>2.1103496599999998</c:v>
                </c:pt>
                <c:pt idx="3557">
                  <c:v>1.9912357300000001</c:v>
                </c:pt>
                <c:pt idx="3558">
                  <c:v>1.92698956</c:v>
                </c:pt>
                <c:pt idx="3559">
                  <c:v>1.8089753399999999</c:v>
                </c:pt>
                <c:pt idx="3560">
                  <c:v>1.77296937</c:v>
                </c:pt>
                <c:pt idx="3561">
                  <c:v>1.64954603</c:v>
                </c:pt>
                <c:pt idx="3562">
                  <c:v>1.53955603</c:v>
                </c:pt>
                <c:pt idx="3563">
                  <c:v>1.45212674</c:v>
                </c:pt>
                <c:pt idx="3564">
                  <c:v>1.3542256399999999</c:v>
                </c:pt>
                <c:pt idx="3565">
                  <c:v>1.32921505</c:v>
                </c:pt>
                <c:pt idx="3566">
                  <c:v>1.3281457400000001</c:v>
                </c:pt>
                <c:pt idx="3567">
                  <c:v>1.2353018499999999</c:v>
                </c:pt>
                <c:pt idx="3568">
                  <c:v>1.17289782</c:v>
                </c:pt>
                <c:pt idx="3569">
                  <c:v>1.08512521</c:v>
                </c:pt>
                <c:pt idx="3570">
                  <c:v>1.00769329</c:v>
                </c:pt>
                <c:pt idx="3571">
                  <c:v>0.92302209099999999</c:v>
                </c:pt>
                <c:pt idx="3572">
                  <c:v>0.89867633599999996</c:v>
                </c:pt>
                <c:pt idx="3573">
                  <c:v>0.82578957099999994</c:v>
                </c:pt>
                <c:pt idx="3574">
                  <c:v>0.77951496799999997</c:v>
                </c:pt>
                <c:pt idx="3575">
                  <c:v>0.74017947900000003</c:v>
                </c:pt>
                <c:pt idx="3576">
                  <c:v>0.75581848600000001</c:v>
                </c:pt>
                <c:pt idx="3577">
                  <c:v>0.72048199199999996</c:v>
                </c:pt>
                <c:pt idx="3578">
                  <c:v>0.65661799899999995</c:v>
                </c:pt>
                <c:pt idx="3579">
                  <c:v>0.62276732899999998</c:v>
                </c:pt>
                <c:pt idx="3580">
                  <c:v>0.58826315399999995</c:v>
                </c:pt>
                <c:pt idx="3581">
                  <c:v>0.57834523900000001</c:v>
                </c:pt>
                <c:pt idx="3582">
                  <c:v>0.63770633899999996</c:v>
                </c:pt>
                <c:pt idx="3583">
                  <c:v>0.65944552400000001</c:v>
                </c:pt>
                <c:pt idx="3584">
                  <c:v>0.65298318899999996</c:v>
                </c:pt>
                <c:pt idx="3585">
                  <c:v>0.55499684800000004</c:v>
                </c:pt>
                <c:pt idx="3586">
                  <c:v>0.53294390400000002</c:v>
                </c:pt>
                <c:pt idx="3587">
                  <c:v>0.48729371999999999</c:v>
                </c:pt>
                <c:pt idx="3588">
                  <c:v>0.53426748499999999</c:v>
                </c:pt>
                <c:pt idx="3589">
                  <c:v>0.59122860399999999</c:v>
                </c:pt>
                <c:pt idx="3590">
                  <c:v>0.51672482500000005</c:v>
                </c:pt>
                <c:pt idx="3591">
                  <c:v>0.497222632</c:v>
                </c:pt>
                <c:pt idx="3592">
                  <c:v>0.526275575</c:v>
                </c:pt>
                <c:pt idx="3593">
                  <c:v>0.51707410799999998</c:v>
                </c:pt>
                <c:pt idx="3594">
                  <c:v>0.44453162000000002</c:v>
                </c:pt>
                <c:pt idx="3595">
                  <c:v>0.42550390999999999</c:v>
                </c:pt>
                <c:pt idx="3596">
                  <c:v>0.40905755799999999</c:v>
                </c:pt>
                <c:pt idx="3597">
                  <c:v>0.383741528</c:v>
                </c:pt>
                <c:pt idx="3598">
                  <c:v>0.48722046600000002</c:v>
                </c:pt>
                <c:pt idx="3599">
                  <c:v>0.57576054300000001</c:v>
                </c:pt>
                <c:pt idx="3600">
                  <c:v>0.50216198000000001</c:v>
                </c:pt>
                <c:pt idx="3601">
                  <c:v>0.46396669699999998</c:v>
                </c:pt>
                <c:pt idx="3602">
                  <c:v>0.51495415</c:v>
                </c:pt>
                <c:pt idx="3603">
                  <c:v>0.55503481600000004</c:v>
                </c:pt>
                <c:pt idx="3604">
                  <c:v>0.47233331200000001</c:v>
                </c:pt>
                <c:pt idx="3605">
                  <c:v>0.46621689199999999</c:v>
                </c:pt>
                <c:pt idx="3606">
                  <c:v>0.44099813700000001</c:v>
                </c:pt>
                <c:pt idx="3607">
                  <c:v>0.40774893800000001</c:v>
                </c:pt>
                <c:pt idx="3608">
                  <c:v>0.43796655499999998</c:v>
                </c:pt>
                <c:pt idx="3609">
                  <c:v>0.48248127099999999</c:v>
                </c:pt>
                <c:pt idx="3610">
                  <c:v>0.48758611099999999</c:v>
                </c:pt>
                <c:pt idx="3611">
                  <c:v>0.49561324699999998</c:v>
                </c:pt>
                <c:pt idx="3612">
                  <c:v>0.45338442899999998</c:v>
                </c:pt>
                <c:pt idx="3613">
                  <c:v>0.51030832500000001</c:v>
                </c:pt>
                <c:pt idx="3614">
                  <c:v>0.46227905200000002</c:v>
                </c:pt>
                <c:pt idx="3615">
                  <c:v>0.42230910100000002</c:v>
                </c:pt>
                <c:pt idx="3616">
                  <c:v>0.45298749199999999</c:v>
                </c:pt>
                <c:pt idx="3617">
                  <c:v>0.43652844400000002</c:v>
                </c:pt>
                <c:pt idx="3618">
                  <c:v>0.46592643900000003</c:v>
                </c:pt>
                <c:pt idx="3619">
                  <c:v>0.56990695000000002</c:v>
                </c:pt>
                <c:pt idx="3620">
                  <c:v>0.54987305399999997</c:v>
                </c:pt>
                <c:pt idx="3621">
                  <c:v>0.51059240100000003</c:v>
                </c:pt>
                <c:pt idx="3622">
                  <c:v>0.46246498800000002</c:v>
                </c:pt>
                <c:pt idx="3623">
                  <c:v>0.52812731300000004</c:v>
                </c:pt>
                <c:pt idx="3624">
                  <c:v>0.61207729600000005</c:v>
                </c:pt>
                <c:pt idx="3625">
                  <c:v>0.594124973</c:v>
                </c:pt>
                <c:pt idx="3626">
                  <c:v>0.55091351300000002</c:v>
                </c:pt>
                <c:pt idx="3627">
                  <c:v>0.52673047799999995</c:v>
                </c:pt>
                <c:pt idx="3628">
                  <c:v>0.46720102400000002</c:v>
                </c:pt>
                <c:pt idx="3629">
                  <c:v>0.52492564900000005</c:v>
                </c:pt>
                <c:pt idx="3630">
                  <c:v>0.55246263699999998</c:v>
                </c:pt>
                <c:pt idx="3631">
                  <c:v>0.51955682000000003</c:v>
                </c:pt>
                <c:pt idx="3632">
                  <c:v>0.44195044</c:v>
                </c:pt>
                <c:pt idx="3633">
                  <c:v>0.45564824300000001</c:v>
                </c:pt>
                <c:pt idx="3634">
                  <c:v>0.45873633000000003</c:v>
                </c:pt>
                <c:pt idx="3635">
                  <c:v>0.55330848700000002</c:v>
                </c:pt>
                <c:pt idx="3636">
                  <c:v>0.57441353799999995</c:v>
                </c:pt>
                <c:pt idx="3637">
                  <c:v>0.53292626099999996</c:v>
                </c:pt>
                <c:pt idx="3638">
                  <c:v>0.53438276100000004</c:v>
                </c:pt>
                <c:pt idx="3639">
                  <c:v>0.57385414800000001</c:v>
                </c:pt>
                <c:pt idx="3640">
                  <c:v>0.56723755600000003</c:v>
                </c:pt>
                <c:pt idx="3641">
                  <c:v>0.63127922999999997</c:v>
                </c:pt>
                <c:pt idx="3642">
                  <c:v>0.68547427699999997</c:v>
                </c:pt>
                <c:pt idx="3643">
                  <c:v>0.58816987300000001</c:v>
                </c:pt>
                <c:pt idx="3644">
                  <c:v>0.64799261100000005</c:v>
                </c:pt>
                <c:pt idx="3645">
                  <c:v>0.68007945999999997</c:v>
                </c:pt>
                <c:pt idx="3646">
                  <c:v>0.60534101699999998</c:v>
                </c:pt>
                <c:pt idx="3647">
                  <c:v>0.57192909700000005</c:v>
                </c:pt>
                <c:pt idx="3648">
                  <c:v>0.62033122799999996</c:v>
                </c:pt>
                <c:pt idx="3649">
                  <c:v>0.72377693700000001</c:v>
                </c:pt>
                <c:pt idx="3650">
                  <c:v>0.77191847599999996</c:v>
                </c:pt>
                <c:pt idx="3651">
                  <c:v>0.88803172100000005</c:v>
                </c:pt>
                <c:pt idx="3652">
                  <c:v>0.96353888499999996</c:v>
                </c:pt>
                <c:pt idx="3653">
                  <c:v>1.0085498100000001</c:v>
                </c:pt>
                <c:pt idx="3654">
                  <c:v>1.0795781600000001</c:v>
                </c:pt>
                <c:pt idx="3655">
                  <c:v>1.2330752599999999</c:v>
                </c:pt>
                <c:pt idx="3656">
                  <c:v>1.5056678100000001</c:v>
                </c:pt>
                <c:pt idx="3657">
                  <c:v>1.73839831</c:v>
                </c:pt>
                <c:pt idx="3658">
                  <c:v>1.98760867</c:v>
                </c:pt>
                <c:pt idx="3659">
                  <c:v>2.1881365800000001</c:v>
                </c:pt>
                <c:pt idx="3660">
                  <c:v>2.35814309</c:v>
                </c:pt>
                <c:pt idx="3661">
                  <c:v>2.52067161</c:v>
                </c:pt>
                <c:pt idx="3662">
                  <c:v>2.4896967399999999</c:v>
                </c:pt>
                <c:pt idx="3663">
                  <c:v>2.3567147300000002</c:v>
                </c:pt>
                <c:pt idx="3664">
                  <c:v>2.36651897</c:v>
                </c:pt>
                <c:pt idx="3665">
                  <c:v>2.1415383800000001</c:v>
                </c:pt>
                <c:pt idx="3666">
                  <c:v>1.9431374100000001</c:v>
                </c:pt>
                <c:pt idx="3667">
                  <c:v>1.6905623700000001</c:v>
                </c:pt>
                <c:pt idx="3668">
                  <c:v>1.3837144400000001</c:v>
                </c:pt>
                <c:pt idx="3669">
                  <c:v>1.2119812999999999</c:v>
                </c:pt>
                <c:pt idx="3670">
                  <c:v>1.3229267600000001</c:v>
                </c:pt>
                <c:pt idx="3671">
                  <c:v>1.2056961100000001</c:v>
                </c:pt>
                <c:pt idx="3672">
                  <c:v>0.98195737599999999</c:v>
                </c:pt>
                <c:pt idx="3673">
                  <c:v>0.95388770099999998</c:v>
                </c:pt>
                <c:pt idx="3674">
                  <c:v>0.75710964199999997</c:v>
                </c:pt>
                <c:pt idx="3675">
                  <c:v>0.61870229200000004</c:v>
                </c:pt>
                <c:pt idx="3676">
                  <c:v>0.60766136599999998</c:v>
                </c:pt>
                <c:pt idx="3677">
                  <c:v>0.73825794499999997</c:v>
                </c:pt>
                <c:pt idx="3678">
                  <c:v>0.71904659299999996</c:v>
                </c:pt>
                <c:pt idx="3679">
                  <c:v>0.632659376</c:v>
                </c:pt>
                <c:pt idx="3680">
                  <c:v>0.65616273899999999</c:v>
                </c:pt>
                <c:pt idx="3681">
                  <c:v>0.60100293199999999</c:v>
                </c:pt>
                <c:pt idx="3682">
                  <c:v>0.54852968499999999</c:v>
                </c:pt>
                <c:pt idx="3683">
                  <c:v>0.47992295000000001</c:v>
                </c:pt>
                <c:pt idx="3684">
                  <c:v>0.60152721399999998</c:v>
                </c:pt>
                <c:pt idx="3685">
                  <c:v>0.56772762499999996</c:v>
                </c:pt>
                <c:pt idx="3686">
                  <c:v>0.58489698199999995</c:v>
                </c:pt>
                <c:pt idx="3687">
                  <c:v>0.51468706099999995</c:v>
                </c:pt>
                <c:pt idx="3688">
                  <c:v>0.48419219299999999</c:v>
                </c:pt>
                <c:pt idx="3689">
                  <c:v>0.47960296299999999</c:v>
                </c:pt>
                <c:pt idx="3690">
                  <c:v>0.48487049300000001</c:v>
                </c:pt>
                <c:pt idx="3691">
                  <c:v>0.51487767699999998</c:v>
                </c:pt>
                <c:pt idx="3692">
                  <c:v>0.54216921299999998</c:v>
                </c:pt>
                <c:pt idx="3693">
                  <c:v>0.56850361800000004</c:v>
                </c:pt>
                <c:pt idx="3694">
                  <c:v>0.59901827600000002</c:v>
                </c:pt>
                <c:pt idx="3695">
                  <c:v>0.62219399200000003</c:v>
                </c:pt>
                <c:pt idx="3696">
                  <c:v>0.58697927000000005</c:v>
                </c:pt>
                <c:pt idx="3697">
                  <c:v>0.49320244800000002</c:v>
                </c:pt>
                <c:pt idx="3698">
                  <c:v>0.38283830899999999</c:v>
                </c:pt>
                <c:pt idx="3699">
                  <c:v>0.41309216599999998</c:v>
                </c:pt>
                <c:pt idx="3700">
                  <c:v>0.47419640400000002</c:v>
                </c:pt>
                <c:pt idx="3701">
                  <c:v>0.49661377099999998</c:v>
                </c:pt>
                <c:pt idx="3702">
                  <c:v>0.50354438999999995</c:v>
                </c:pt>
                <c:pt idx="3703">
                  <c:v>0.53276318300000003</c:v>
                </c:pt>
                <c:pt idx="3704">
                  <c:v>0.564636111</c:v>
                </c:pt>
                <c:pt idx="3705">
                  <c:v>0.54844742999999996</c:v>
                </c:pt>
                <c:pt idx="3706">
                  <c:v>0.47142142100000001</c:v>
                </c:pt>
                <c:pt idx="3707">
                  <c:v>0.48431527600000002</c:v>
                </c:pt>
                <c:pt idx="3708">
                  <c:v>0.53338861500000001</c:v>
                </c:pt>
                <c:pt idx="3709">
                  <c:v>0.53270572400000005</c:v>
                </c:pt>
                <c:pt idx="3710">
                  <c:v>0.50179928500000004</c:v>
                </c:pt>
                <c:pt idx="3711">
                  <c:v>0.59545522900000003</c:v>
                </c:pt>
                <c:pt idx="3712">
                  <c:v>0.55129855900000002</c:v>
                </c:pt>
                <c:pt idx="3713">
                  <c:v>0.57268977200000004</c:v>
                </c:pt>
                <c:pt idx="3714">
                  <c:v>0.48587644099999999</c:v>
                </c:pt>
                <c:pt idx="3715">
                  <c:v>0.44549992700000002</c:v>
                </c:pt>
                <c:pt idx="3716">
                  <c:v>0.40296837699999999</c:v>
                </c:pt>
                <c:pt idx="3717">
                  <c:v>0.42701846399999999</c:v>
                </c:pt>
                <c:pt idx="3718">
                  <c:v>0.51938307299999997</c:v>
                </c:pt>
                <c:pt idx="3719">
                  <c:v>0.60012567000000006</c:v>
                </c:pt>
                <c:pt idx="3720">
                  <c:v>0.54421293699999995</c:v>
                </c:pt>
                <c:pt idx="3721">
                  <c:v>0.48381516299999999</c:v>
                </c:pt>
                <c:pt idx="3722">
                  <c:v>0.48126894199999998</c:v>
                </c:pt>
                <c:pt idx="3723">
                  <c:v>0.454678476</c:v>
                </c:pt>
                <c:pt idx="3724">
                  <c:v>0.38764375400000001</c:v>
                </c:pt>
                <c:pt idx="3725">
                  <c:v>0.39229187399999998</c:v>
                </c:pt>
                <c:pt idx="3726">
                  <c:v>0.38007196799999998</c:v>
                </c:pt>
                <c:pt idx="3727">
                  <c:v>0.36993184699999998</c:v>
                </c:pt>
                <c:pt idx="3728">
                  <c:v>0.35471773099999998</c:v>
                </c:pt>
                <c:pt idx="3729">
                  <c:v>0.37812364100000001</c:v>
                </c:pt>
                <c:pt idx="3730">
                  <c:v>0.44131532299999998</c:v>
                </c:pt>
                <c:pt idx="3731">
                  <c:v>0.42052340500000002</c:v>
                </c:pt>
                <c:pt idx="3732">
                  <c:v>0.422274441</c:v>
                </c:pt>
                <c:pt idx="3733">
                  <c:v>0.46155887800000001</c:v>
                </c:pt>
                <c:pt idx="3734">
                  <c:v>0.40897262099999998</c:v>
                </c:pt>
                <c:pt idx="3735">
                  <c:v>0.43284761900000002</c:v>
                </c:pt>
                <c:pt idx="3736">
                  <c:v>0.41001337799999998</c:v>
                </c:pt>
                <c:pt idx="3737">
                  <c:v>0.51372927400000001</c:v>
                </c:pt>
                <c:pt idx="3738">
                  <c:v>0.51186519900000005</c:v>
                </c:pt>
                <c:pt idx="3739">
                  <c:v>0.39532571999999999</c:v>
                </c:pt>
                <c:pt idx="3740">
                  <c:v>0.37443155099999997</c:v>
                </c:pt>
                <c:pt idx="3741">
                  <c:v>0.440990716</c:v>
                </c:pt>
                <c:pt idx="3742">
                  <c:v>0.50069212900000004</c:v>
                </c:pt>
                <c:pt idx="3743">
                  <c:v>0.49630984700000003</c:v>
                </c:pt>
                <c:pt idx="3744">
                  <c:v>0.47130900599999997</c:v>
                </c:pt>
                <c:pt idx="3745">
                  <c:v>0.50081116000000003</c:v>
                </c:pt>
                <c:pt idx="3746">
                  <c:v>0.45923292599999999</c:v>
                </c:pt>
                <c:pt idx="3747">
                  <c:v>0.43268686499999998</c:v>
                </c:pt>
                <c:pt idx="3748">
                  <c:v>0.48981508600000001</c:v>
                </c:pt>
                <c:pt idx="3749">
                  <c:v>0.55148047200000005</c:v>
                </c:pt>
                <c:pt idx="3750">
                  <c:v>0.44638019800000001</c:v>
                </c:pt>
                <c:pt idx="3751">
                  <c:v>0.42907092000000002</c:v>
                </c:pt>
                <c:pt idx="3752">
                  <c:v>0.38839834899999998</c:v>
                </c:pt>
                <c:pt idx="3753">
                  <c:v>0.38136398799999999</c:v>
                </c:pt>
                <c:pt idx="3754">
                  <c:v>0.41654247</c:v>
                </c:pt>
                <c:pt idx="3755">
                  <c:v>0.44558212200000002</c:v>
                </c:pt>
                <c:pt idx="3756">
                  <c:v>0.54981857499999998</c:v>
                </c:pt>
                <c:pt idx="3757">
                  <c:v>0.60180586599999997</c:v>
                </c:pt>
                <c:pt idx="3758">
                  <c:v>0.58247917900000001</c:v>
                </c:pt>
                <c:pt idx="3759">
                  <c:v>0.57270497099999995</c:v>
                </c:pt>
                <c:pt idx="3760">
                  <c:v>0.51988214300000002</c:v>
                </c:pt>
                <c:pt idx="3761">
                  <c:v>0.61518359199999995</c:v>
                </c:pt>
                <c:pt idx="3762">
                  <c:v>0.67896723699999995</c:v>
                </c:pt>
                <c:pt idx="3763">
                  <c:v>0.52995610199999998</c:v>
                </c:pt>
                <c:pt idx="3764">
                  <c:v>0.42583781500000001</c:v>
                </c:pt>
                <c:pt idx="3765">
                  <c:v>0.48243051799999997</c:v>
                </c:pt>
                <c:pt idx="3766">
                  <c:v>0.53270381700000002</c:v>
                </c:pt>
                <c:pt idx="3767">
                  <c:v>0.44843959799999999</c:v>
                </c:pt>
                <c:pt idx="3768">
                  <c:v>0.40168604299999999</c:v>
                </c:pt>
                <c:pt idx="3769">
                  <c:v>0.42751508999999999</c:v>
                </c:pt>
                <c:pt idx="3770">
                  <c:v>0.45773327400000002</c:v>
                </c:pt>
                <c:pt idx="3771">
                  <c:v>0.45569729799999997</c:v>
                </c:pt>
                <c:pt idx="3772">
                  <c:v>0.44359690000000002</c:v>
                </c:pt>
                <c:pt idx="3773">
                  <c:v>0.58891749400000004</c:v>
                </c:pt>
                <c:pt idx="3774">
                  <c:v>0.537015617</c:v>
                </c:pt>
                <c:pt idx="3775">
                  <c:v>0.42432260500000002</c:v>
                </c:pt>
                <c:pt idx="3776">
                  <c:v>0.54322004300000004</c:v>
                </c:pt>
                <c:pt idx="3777">
                  <c:v>0.60962534000000002</c:v>
                </c:pt>
                <c:pt idx="3778">
                  <c:v>0.4483338</c:v>
                </c:pt>
                <c:pt idx="3779">
                  <c:v>0.467124015</c:v>
                </c:pt>
                <c:pt idx="3780">
                  <c:v>0.45081195200000002</c:v>
                </c:pt>
                <c:pt idx="3781">
                  <c:v>0.383252859</c:v>
                </c:pt>
                <c:pt idx="3782">
                  <c:v>0.49529579299999998</c:v>
                </c:pt>
                <c:pt idx="3783">
                  <c:v>0.59773331900000004</c:v>
                </c:pt>
                <c:pt idx="3784">
                  <c:v>0.56549012700000001</c:v>
                </c:pt>
                <c:pt idx="3785">
                  <c:v>0.414770007</c:v>
                </c:pt>
                <c:pt idx="3786">
                  <c:v>0.51278650800000003</c:v>
                </c:pt>
                <c:pt idx="3787">
                  <c:v>0.56417852599999996</c:v>
                </c:pt>
                <c:pt idx="3788">
                  <c:v>0.58054691599999997</c:v>
                </c:pt>
                <c:pt idx="3789">
                  <c:v>0.47148504899999999</c:v>
                </c:pt>
                <c:pt idx="3790">
                  <c:v>0.48399540800000002</c:v>
                </c:pt>
                <c:pt idx="3791">
                  <c:v>0.61262226099999995</c:v>
                </c:pt>
                <c:pt idx="3792">
                  <c:v>0.608412862</c:v>
                </c:pt>
                <c:pt idx="3793">
                  <c:v>0.55519700100000002</c:v>
                </c:pt>
                <c:pt idx="3794">
                  <c:v>0.47511017300000002</c:v>
                </c:pt>
                <c:pt idx="3795">
                  <c:v>0.46939042199999997</c:v>
                </c:pt>
                <c:pt idx="3796">
                  <c:v>0.47791939999999999</c:v>
                </c:pt>
                <c:pt idx="3797">
                  <c:v>0.46223092100000002</c:v>
                </c:pt>
                <c:pt idx="3798">
                  <c:v>0.53123760200000003</c:v>
                </c:pt>
                <c:pt idx="3799">
                  <c:v>0.57375258200000001</c:v>
                </c:pt>
                <c:pt idx="3800">
                  <c:v>0.53623199499999996</c:v>
                </c:pt>
                <c:pt idx="3801">
                  <c:v>0.37668541100000003</c:v>
                </c:pt>
                <c:pt idx="3802">
                  <c:v>0.44820821300000002</c:v>
                </c:pt>
                <c:pt idx="3803">
                  <c:v>0.45880126999999998</c:v>
                </c:pt>
                <c:pt idx="3804">
                  <c:v>0.52625155400000001</c:v>
                </c:pt>
                <c:pt idx="3805">
                  <c:v>0.64069205500000004</c:v>
                </c:pt>
                <c:pt idx="3806">
                  <c:v>0.60286867600000005</c:v>
                </c:pt>
                <c:pt idx="3807">
                  <c:v>0.558330357</c:v>
                </c:pt>
                <c:pt idx="3808">
                  <c:v>0.56570917399999998</c:v>
                </c:pt>
                <c:pt idx="3809">
                  <c:v>0.52320438599999997</c:v>
                </c:pt>
                <c:pt idx="3810">
                  <c:v>0.66006767700000002</c:v>
                </c:pt>
                <c:pt idx="3811">
                  <c:v>0.56429749699999998</c:v>
                </c:pt>
                <c:pt idx="3812">
                  <c:v>0.48362439899999998</c:v>
                </c:pt>
                <c:pt idx="3813">
                  <c:v>0.543590605</c:v>
                </c:pt>
                <c:pt idx="3814">
                  <c:v>0.65741550900000001</c:v>
                </c:pt>
                <c:pt idx="3815">
                  <c:v>0.61816459899999998</c:v>
                </c:pt>
                <c:pt idx="3816">
                  <c:v>0.51044863500000004</c:v>
                </c:pt>
                <c:pt idx="3817">
                  <c:v>0.61105954600000001</c:v>
                </c:pt>
                <c:pt idx="3818">
                  <c:v>0.69140964699999996</c:v>
                </c:pt>
                <c:pt idx="3819">
                  <c:v>0.54219490299999995</c:v>
                </c:pt>
                <c:pt idx="3820">
                  <c:v>0.37587523499999997</c:v>
                </c:pt>
                <c:pt idx="3821">
                  <c:v>0.54038476899999999</c:v>
                </c:pt>
                <c:pt idx="3822">
                  <c:v>0.59334147000000004</c:v>
                </c:pt>
                <c:pt idx="3823">
                  <c:v>0.61652594800000005</c:v>
                </c:pt>
                <c:pt idx="3824">
                  <c:v>0.48552614500000002</c:v>
                </c:pt>
                <c:pt idx="3825">
                  <c:v>0.378660053</c:v>
                </c:pt>
                <c:pt idx="3826">
                  <c:v>0.49125972400000001</c:v>
                </c:pt>
                <c:pt idx="3827">
                  <c:v>0.58442729699999996</c:v>
                </c:pt>
                <c:pt idx="3828">
                  <c:v>0.58526837799999998</c:v>
                </c:pt>
                <c:pt idx="3829">
                  <c:v>0.51294970500000003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80448"/>
        <c:axId val="13075968"/>
      </c:scatterChart>
      <c:valAx>
        <c:axId val="13080448"/>
        <c:scaling>
          <c:orientation val="minMax"/>
          <c:max val="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800" b="0" i="0" baseline="0">
                    <a:effectLst/>
                  </a:rPr>
                  <a:t>d-spacing (Å)</a:t>
                </a:r>
                <a:endParaRPr lang="en-GB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3075968"/>
        <c:crosses val="autoZero"/>
        <c:crossBetween val="midCat"/>
      </c:valAx>
      <c:valAx>
        <c:axId val="13075968"/>
        <c:scaling>
          <c:orientation val="minMax"/>
          <c:max val="4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 sz="1800" b="0" i="0" baseline="0">
                    <a:effectLst/>
                  </a:rPr>
                  <a:t>Intensity (arb.units)</a:t>
                </a:r>
                <a:endParaRPr lang="en-GB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13080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3251860912207976"/>
          <c:y val="0.15657660911652099"/>
          <c:w val="0.15646229900874042"/>
          <c:h val="0.66635531797057479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236220</xdr:colOff>
      <xdr:row>3</xdr:row>
      <xdr:rowOff>22860</xdr:rowOff>
    </xdr:from>
    <xdr:to>
      <xdr:col>14</xdr:col>
      <xdr:colOff>274320</xdr:colOff>
      <xdr:row>25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OD_55TNS_FL_1Full._1" connectionId="1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OD_50TNS_FL_1Full." connectionId="10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OD_45TNS_FL_1Full.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OD_40TNS_FL_1Full." connectionId="8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OD_30TNS_FL_1Full._1" connectionId="7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OD_30TNS_FL_1Full." connectionId="6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OD_20TNS_FL_1Full." connectionId="4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OD_07TNS_FL_1Full.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Relationship Id="rId6" Type="http://schemas.openxmlformats.org/officeDocument/2006/relationships/queryTable" Target="../queryTables/queryTable5.xml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31"/>
  <sheetViews>
    <sheetView tabSelected="1" workbookViewId="0">
      <selection activeCell="U14" sqref="U14"/>
    </sheetView>
  </sheetViews>
  <sheetFormatPr defaultRowHeight="14.4" x14ac:dyDescent="0.3"/>
  <cols>
    <col min="1" max="1" width="10.109375" customWidth="1"/>
    <col min="2" max="2" width="9.6640625" customWidth="1"/>
    <col min="3" max="3" width="8.109375" customWidth="1"/>
    <col min="4" max="4" width="7.33203125" customWidth="1"/>
    <col min="5" max="5" width="7.44140625" customWidth="1"/>
    <col min="6" max="6" width="8.88671875" customWidth="1"/>
    <col min="7" max="8" width="7.88671875" customWidth="1"/>
    <col min="9" max="10" width="8" customWidth="1"/>
    <col min="11" max="12" width="7.44140625" customWidth="1"/>
    <col min="13" max="13" width="12" bestFit="1" customWidth="1"/>
    <col min="14" max="14" width="12" customWidth="1"/>
    <col min="15" max="15" width="12" bestFit="1" customWidth="1"/>
  </cols>
  <sheetData>
    <row r="1" spans="1:16" x14ac:dyDescent="0.3">
      <c r="B1" t="s">
        <v>1</v>
      </c>
      <c r="C1" t="s">
        <v>2</v>
      </c>
      <c r="D1" s="1">
        <v>5</v>
      </c>
      <c r="E1" t="s">
        <v>3</v>
      </c>
      <c r="F1" s="1">
        <v>10</v>
      </c>
      <c r="G1" t="s">
        <v>4</v>
      </c>
      <c r="H1" s="1">
        <v>15</v>
      </c>
      <c r="I1" t="s">
        <v>5</v>
      </c>
      <c r="J1" s="1">
        <v>20</v>
      </c>
      <c r="K1" t="s">
        <v>0</v>
      </c>
      <c r="L1" s="1">
        <v>25</v>
      </c>
      <c r="M1" t="s">
        <v>6</v>
      </c>
      <c r="N1" s="1">
        <v>30</v>
      </c>
      <c r="O1" t="s">
        <v>7</v>
      </c>
      <c r="P1" s="1">
        <v>35</v>
      </c>
    </row>
    <row r="2" spans="1:16" x14ac:dyDescent="0.3">
      <c r="A2">
        <v>0.41262137900000001</v>
      </c>
      <c r="B2">
        <v>2.33550382</v>
      </c>
      <c r="C2">
        <v>2.2401433000000002</v>
      </c>
      <c r="D2">
        <f>C2+$D$1</f>
        <v>7.2401432999999997</v>
      </c>
      <c r="E2">
        <v>2.4425170399999998</v>
      </c>
      <c r="F2">
        <f>E2+$F$1</f>
        <v>12.44251704</v>
      </c>
      <c r="G2">
        <v>2.4425170399999998</v>
      </c>
      <c r="H2">
        <f>G2+$H$1</f>
        <v>17.442517039999998</v>
      </c>
      <c r="I2">
        <v>2.3458340199999999</v>
      </c>
      <c r="J2">
        <f>I2+$J$1</f>
        <v>22.345834019999998</v>
      </c>
      <c r="K2">
        <v>2.2404770900000002</v>
      </c>
      <c r="L2">
        <f>K2+$L$1</f>
        <v>27.240477089999999</v>
      </c>
      <c r="M2">
        <v>2.2899854199999998</v>
      </c>
      <c r="N2">
        <f>M2+$N$1</f>
        <v>32.289985420000001</v>
      </c>
      <c r="O2">
        <v>2.2719516799999999</v>
      </c>
      <c r="P2">
        <f>O2+$P$1</f>
        <v>37.271951680000001</v>
      </c>
    </row>
    <row r="3" spans="1:16" x14ac:dyDescent="0.3">
      <c r="A3">
        <v>0.412869602</v>
      </c>
      <c r="B3">
        <v>2.2835807799999999</v>
      </c>
      <c r="C3">
        <v>2.2564024900000001</v>
      </c>
      <c r="D3">
        <f t="shared" ref="D3:D66" si="0">C3+$D$1</f>
        <v>7.2564024900000001</v>
      </c>
      <c r="E3">
        <v>2.3864233499999998</v>
      </c>
      <c r="F3">
        <f t="shared" ref="F3:F66" si="1">E3+$F$1</f>
        <v>12.386423349999999</v>
      </c>
      <c r="G3">
        <v>2.3864233499999998</v>
      </c>
      <c r="H3">
        <f t="shared" ref="H3:H66" si="2">G3+$H$1</f>
        <v>17.386423350000001</v>
      </c>
      <c r="I3">
        <v>2.28431439</v>
      </c>
      <c r="J3">
        <f t="shared" ref="J3:J66" si="3">I3+$J$1</f>
        <v>22.284314389999999</v>
      </c>
      <c r="K3">
        <v>2.24587607</v>
      </c>
      <c r="L3">
        <f t="shared" ref="L3:L66" si="4">K3+$L$1</f>
        <v>27.245876070000001</v>
      </c>
      <c r="M3">
        <v>2.2690498799999999</v>
      </c>
      <c r="N3">
        <f t="shared" ref="N3:N66" si="5">M3+$N$1</f>
        <v>32.269049879999997</v>
      </c>
      <c r="O3">
        <v>2.2548930600000001</v>
      </c>
      <c r="P3">
        <f t="shared" ref="P3:P66" si="6">O3+$P$1</f>
        <v>37.254893060000001</v>
      </c>
    </row>
    <row r="4" spans="1:16" x14ac:dyDescent="0.3">
      <c r="A4">
        <v>0.41311794499999999</v>
      </c>
      <c r="B4">
        <v>2.2499632799999998</v>
      </c>
      <c r="C4">
        <v>2.30860281</v>
      </c>
      <c r="D4">
        <f t="shared" si="0"/>
        <v>7.30860281</v>
      </c>
      <c r="E4">
        <v>2.30401444</v>
      </c>
      <c r="F4">
        <f t="shared" si="1"/>
        <v>12.30401444</v>
      </c>
      <c r="G4">
        <v>2.30401444</v>
      </c>
      <c r="H4">
        <f t="shared" si="2"/>
        <v>17.30401444</v>
      </c>
      <c r="I4">
        <v>2.2258169699999999</v>
      </c>
      <c r="J4">
        <f t="shared" si="3"/>
        <v>22.22581697</v>
      </c>
      <c r="K4">
        <v>2.24106622</v>
      </c>
      <c r="L4">
        <f t="shared" si="4"/>
        <v>27.24106622</v>
      </c>
      <c r="M4">
        <v>2.2159571599999999</v>
      </c>
      <c r="N4">
        <f t="shared" si="5"/>
        <v>32.215957160000002</v>
      </c>
      <c r="O4">
        <v>2.2558610400000001</v>
      </c>
      <c r="P4">
        <f t="shared" si="6"/>
        <v>37.255861039999999</v>
      </c>
    </row>
    <row r="5" spans="1:16" x14ac:dyDescent="0.3">
      <c r="A5">
        <v>0.41336640699999999</v>
      </c>
      <c r="B5">
        <v>2.2187828999999999</v>
      </c>
      <c r="C5">
        <v>2.3123319100000002</v>
      </c>
      <c r="D5">
        <f t="shared" si="0"/>
        <v>7.3123319100000002</v>
      </c>
      <c r="E5">
        <v>2.1526937500000001</v>
      </c>
      <c r="F5">
        <f t="shared" si="1"/>
        <v>12.152693750000001</v>
      </c>
      <c r="G5">
        <v>2.1526937500000001</v>
      </c>
      <c r="H5">
        <f t="shared" si="2"/>
        <v>17.152693750000001</v>
      </c>
      <c r="I5">
        <v>2.2707025999999999</v>
      </c>
      <c r="J5">
        <f t="shared" si="3"/>
        <v>22.2707026</v>
      </c>
      <c r="K5">
        <v>2.25896549</v>
      </c>
      <c r="L5">
        <f t="shared" si="4"/>
        <v>27.258965490000001</v>
      </c>
      <c r="M5">
        <v>2.14582658</v>
      </c>
      <c r="N5">
        <f t="shared" si="5"/>
        <v>32.145826579999998</v>
      </c>
      <c r="O5">
        <v>2.2747817000000001</v>
      </c>
      <c r="P5">
        <f t="shared" si="6"/>
        <v>37.274781699999998</v>
      </c>
    </row>
    <row r="6" spans="1:16" x14ac:dyDescent="0.3">
      <c r="A6">
        <v>0.413615018</v>
      </c>
      <c r="B6">
        <v>2.2713370300000002</v>
      </c>
      <c r="C6">
        <v>2.2824051399999998</v>
      </c>
      <c r="D6">
        <f t="shared" si="0"/>
        <v>7.2824051399999998</v>
      </c>
      <c r="E6">
        <v>2.1982338399999999</v>
      </c>
      <c r="F6">
        <f t="shared" si="1"/>
        <v>12.19823384</v>
      </c>
      <c r="G6">
        <v>2.1982338399999999</v>
      </c>
      <c r="H6">
        <f t="shared" si="2"/>
        <v>17.19823384</v>
      </c>
      <c r="I6">
        <v>2.3008124799999998</v>
      </c>
      <c r="J6">
        <f t="shared" si="3"/>
        <v>22.300812480000001</v>
      </c>
      <c r="K6">
        <v>2.2746274500000001</v>
      </c>
      <c r="L6">
        <f t="shared" si="4"/>
        <v>27.274627450000001</v>
      </c>
      <c r="M6">
        <v>2.16124582</v>
      </c>
      <c r="N6">
        <f t="shared" si="5"/>
        <v>32.161245819999998</v>
      </c>
      <c r="O6">
        <v>2.2473380600000001</v>
      </c>
      <c r="P6">
        <f t="shared" si="6"/>
        <v>37.247338059999997</v>
      </c>
    </row>
    <row r="7" spans="1:16" x14ac:dyDescent="0.3">
      <c r="A7">
        <v>0.413863808</v>
      </c>
      <c r="B7">
        <v>2.2342221699999998</v>
      </c>
      <c r="C7">
        <v>2.2668201899999998</v>
      </c>
      <c r="D7">
        <f t="shared" si="0"/>
        <v>7.2668201899999998</v>
      </c>
      <c r="E7">
        <v>2.3384215799999999</v>
      </c>
      <c r="F7">
        <f t="shared" si="1"/>
        <v>12.33842158</v>
      </c>
      <c r="G7">
        <v>2.3384215799999999</v>
      </c>
      <c r="H7">
        <f t="shared" si="2"/>
        <v>17.338421579999999</v>
      </c>
      <c r="I7">
        <v>2.2439742100000002</v>
      </c>
      <c r="J7">
        <f t="shared" si="3"/>
        <v>22.243974210000001</v>
      </c>
      <c r="K7">
        <v>2.3584394500000001</v>
      </c>
      <c r="L7">
        <f t="shared" si="4"/>
        <v>27.358439449999999</v>
      </c>
      <c r="M7">
        <v>2.1916389500000002</v>
      </c>
      <c r="N7">
        <f t="shared" si="5"/>
        <v>32.191638949999998</v>
      </c>
      <c r="O7">
        <v>2.26786661</v>
      </c>
      <c r="P7">
        <f t="shared" si="6"/>
        <v>37.267866609999999</v>
      </c>
    </row>
    <row r="8" spans="1:16" x14ac:dyDescent="0.3">
      <c r="A8">
        <v>0.41411277699999999</v>
      </c>
      <c r="B8">
        <v>2.1839191900000001</v>
      </c>
      <c r="C8">
        <v>2.3556857099999999</v>
      </c>
      <c r="D8">
        <f t="shared" si="0"/>
        <v>7.3556857099999995</v>
      </c>
      <c r="E8">
        <v>2.3082697400000001</v>
      </c>
      <c r="F8">
        <f t="shared" si="1"/>
        <v>12.30826974</v>
      </c>
      <c r="G8">
        <v>2.3082697400000001</v>
      </c>
      <c r="H8">
        <f t="shared" si="2"/>
        <v>17.30826974</v>
      </c>
      <c r="I8">
        <v>2.24958825</v>
      </c>
      <c r="J8">
        <f t="shared" si="3"/>
        <v>22.249588249999999</v>
      </c>
      <c r="K8">
        <v>2.3137831699999998</v>
      </c>
      <c r="L8">
        <f t="shared" si="4"/>
        <v>27.313783170000001</v>
      </c>
      <c r="M8">
        <v>2.2139391900000001</v>
      </c>
      <c r="N8">
        <f t="shared" si="5"/>
        <v>32.213939189999998</v>
      </c>
      <c r="O8">
        <v>2.2933127899999999</v>
      </c>
      <c r="P8">
        <f t="shared" si="6"/>
        <v>37.293312790000002</v>
      </c>
    </row>
    <row r="9" spans="1:16" x14ac:dyDescent="0.3">
      <c r="A9">
        <v>0.41436186400000002</v>
      </c>
      <c r="B9">
        <v>2.24512482</v>
      </c>
      <c r="C9">
        <v>2.3840446499999999</v>
      </c>
      <c r="D9">
        <f t="shared" si="0"/>
        <v>7.3840446499999999</v>
      </c>
      <c r="E9">
        <v>2.1825983500000001</v>
      </c>
      <c r="F9">
        <f t="shared" si="1"/>
        <v>12.182598349999999</v>
      </c>
      <c r="G9">
        <v>2.1825983500000001</v>
      </c>
      <c r="H9">
        <f t="shared" si="2"/>
        <v>17.182598349999999</v>
      </c>
      <c r="I9">
        <v>2.17683911</v>
      </c>
      <c r="J9">
        <f t="shared" si="3"/>
        <v>22.17683911</v>
      </c>
      <c r="K9">
        <v>2.27472925</v>
      </c>
      <c r="L9">
        <f t="shared" si="4"/>
        <v>27.27472925</v>
      </c>
      <c r="M9">
        <v>2.3498699699999999</v>
      </c>
      <c r="N9">
        <f t="shared" si="5"/>
        <v>32.34986997</v>
      </c>
      <c r="O9">
        <v>2.2008988899999999</v>
      </c>
      <c r="P9">
        <f t="shared" si="6"/>
        <v>37.200898889999998</v>
      </c>
    </row>
    <row r="10" spans="1:16" x14ac:dyDescent="0.3">
      <c r="A10">
        <v>0.414611071</v>
      </c>
      <c r="B10">
        <v>2.2282335799999999</v>
      </c>
      <c r="C10">
        <v>2.27373242</v>
      </c>
      <c r="D10">
        <f t="shared" si="0"/>
        <v>7.27373242</v>
      </c>
      <c r="E10">
        <v>2.1530289599999999</v>
      </c>
      <c r="F10">
        <f t="shared" si="1"/>
        <v>12.15302896</v>
      </c>
      <c r="G10">
        <v>2.1530289599999999</v>
      </c>
      <c r="H10">
        <f t="shared" si="2"/>
        <v>17.15302896</v>
      </c>
      <c r="I10">
        <v>2.1971464200000002</v>
      </c>
      <c r="J10">
        <f t="shared" si="3"/>
        <v>22.197146419999999</v>
      </c>
      <c r="K10">
        <v>2.2816767699999998</v>
      </c>
      <c r="L10">
        <f t="shared" si="4"/>
        <v>27.281676770000001</v>
      </c>
      <c r="M10">
        <v>2.2093961200000001</v>
      </c>
      <c r="N10">
        <f t="shared" si="5"/>
        <v>32.209396120000001</v>
      </c>
      <c r="O10">
        <v>2.2268822199999998</v>
      </c>
      <c r="P10">
        <f t="shared" si="6"/>
        <v>37.22688222</v>
      </c>
    </row>
    <row r="11" spans="1:16" x14ac:dyDescent="0.3">
      <c r="A11">
        <v>0.41486045700000002</v>
      </c>
      <c r="B11">
        <v>2.1834282900000002</v>
      </c>
      <c r="C11">
        <v>2.1838176300000001</v>
      </c>
      <c r="D11">
        <f t="shared" si="0"/>
        <v>7.1838176300000001</v>
      </c>
      <c r="E11">
        <v>2.1069448</v>
      </c>
      <c r="F11">
        <f t="shared" si="1"/>
        <v>12.106944800000001</v>
      </c>
      <c r="G11">
        <v>2.1069448</v>
      </c>
      <c r="H11">
        <f t="shared" si="2"/>
        <v>17.106944800000001</v>
      </c>
      <c r="I11">
        <v>2.1500067700000001</v>
      </c>
      <c r="J11">
        <f t="shared" si="3"/>
        <v>22.150006770000001</v>
      </c>
      <c r="K11">
        <v>2.2525701499999999</v>
      </c>
      <c r="L11">
        <f t="shared" si="4"/>
        <v>27.25257015</v>
      </c>
      <c r="M11">
        <v>2.2686896299999999</v>
      </c>
      <c r="N11">
        <f t="shared" si="5"/>
        <v>32.268689629999997</v>
      </c>
      <c r="O11">
        <v>2.3536782299999999</v>
      </c>
      <c r="P11">
        <f t="shared" si="6"/>
        <v>37.35367823</v>
      </c>
    </row>
    <row r="12" spans="1:16" x14ac:dyDescent="0.3">
      <c r="A12">
        <v>0.415109962</v>
      </c>
      <c r="B12">
        <v>2.2466068300000002</v>
      </c>
      <c r="C12">
        <v>2.24376869</v>
      </c>
      <c r="D12">
        <f t="shared" si="0"/>
        <v>7.2437686899999996</v>
      </c>
      <c r="E12">
        <v>2.1099286099999999</v>
      </c>
      <c r="F12">
        <f t="shared" si="1"/>
        <v>12.109928610000001</v>
      </c>
      <c r="G12">
        <v>2.1099286099999999</v>
      </c>
      <c r="H12">
        <f t="shared" si="2"/>
        <v>17.109928610000001</v>
      </c>
      <c r="I12">
        <v>2.1660008400000001</v>
      </c>
      <c r="J12">
        <f t="shared" si="3"/>
        <v>22.166000839999999</v>
      </c>
      <c r="K12">
        <v>2.2875540299999999</v>
      </c>
      <c r="L12">
        <f t="shared" si="4"/>
        <v>27.287554029999999</v>
      </c>
      <c r="M12">
        <v>2.2094137699999998</v>
      </c>
      <c r="N12">
        <f t="shared" si="5"/>
        <v>32.209413769999998</v>
      </c>
      <c r="O12">
        <v>2.2248849900000001</v>
      </c>
      <c r="P12">
        <f t="shared" si="6"/>
        <v>37.22488499</v>
      </c>
    </row>
    <row r="13" spans="1:16" x14ac:dyDescent="0.3">
      <c r="A13">
        <v>0.41535964600000003</v>
      </c>
      <c r="B13">
        <v>2.3655350199999998</v>
      </c>
      <c r="C13">
        <v>2.2223556000000002</v>
      </c>
      <c r="D13">
        <f t="shared" si="0"/>
        <v>7.2223556000000002</v>
      </c>
      <c r="E13">
        <v>2.1930539599999999</v>
      </c>
      <c r="F13">
        <f t="shared" si="1"/>
        <v>12.19305396</v>
      </c>
      <c r="G13">
        <v>2.1930539599999999</v>
      </c>
      <c r="H13">
        <f t="shared" si="2"/>
        <v>17.19305396</v>
      </c>
      <c r="I13">
        <v>2.25043273</v>
      </c>
      <c r="J13">
        <f t="shared" si="3"/>
        <v>22.25043273</v>
      </c>
      <c r="K13">
        <v>2.2876462900000001</v>
      </c>
      <c r="L13">
        <f t="shared" si="4"/>
        <v>27.287646290000001</v>
      </c>
      <c r="M13">
        <v>2.13643217</v>
      </c>
      <c r="N13">
        <f t="shared" si="5"/>
        <v>32.136432169999999</v>
      </c>
      <c r="O13">
        <v>2.2589342600000002</v>
      </c>
      <c r="P13">
        <f t="shared" si="6"/>
        <v>37.258934260000004</v>
      </c>
    </row>
    <row r="14" spans="1:16" x14ac:dyDescent="0.3">
      <c r="A14">
        <v>0.415609479</v>
      </c>
      <c r="B14">
        <v>2.26790571</v>
      </c>
      <c r="C14">
        <v>2.2425343999999998</v>
      </c>
      <c r="D14">
        <f t="shared" si="0"/>
        <v>7.2425344000000003</v>
      </c>
      <c r="E14">
        <v>2.22142982</v>
      </c>
      <c r="F14">
        <f t="shared" si="1"/>
        <v>12.221429820000001</v>
      </c>
      <c r="G14">
        <v>2.22142982</v>
      </c>
      <c r="H14">
        <f t="shared" si="2"/>
        <v>17.221429820000001</v>
      </c>
      <c r="I14">
        <v>2.32441831</v>
      </c>
      <c r="J14">
        <f t="shared" si="3"/>
        <v>22.324418309999999</v>
      </c>
      <c r="K14">
        <v>2.2289869800000002</v>
      </c>
      <c r="L14">
        <f t="shared" si="4"/>
        <v>27.228986980000002</v>
      </c>
      <c r="M14">
        <v>2.2074351299999999</v>
      </c>
      <c r="N14">
        <f t="shared" si="5"/>
        <v>32.20743513</v>
      </c>
      <c r="O14">
        <v>2.2625555999999998</v>
      </c>
      <c r="P14">
        <f t="shared" si="6"/>
        <v>37.262555599999999</v>
      </c>
    </row>
    <row r="15" spans="1:16" x14ac:dyDescent="0.3">
      <c r="A15">
        <v>0.41585946099999999</v>
      </c>
      <c r="B15">
        <v>2.2136523700000001</v>
      </c>
      <c r="C15">
        <v>2.27271986</v>
      </c>
      <c r="D15">
        <f t="shared" si="0"/>
        <v>7.2727198600000005</v>
      </c>
      <c r="E15">
        <v>2.22162032</v>
      </c>
      <c r="F15">
        <f t="shared" si="1"/>
        <v>12.22162032</v>
      </c>
      <c r="G15">
        <v>2.22162032</v>
      </c>
      <c r="H15">
        <f t="shared" si="2"/>
        <v>17.22162032</v>
      </c>
      <c r="I15">
        <v>2.2591919900000001</v>
      </c>
      <c r="J15">
        <f t="shared" si="3"/>
        <v>22.259191990000001</v>
      </c>
      <c r="K15">
        <v>2.15532374</v>
      </c>
      <c r="L15">
        <f t="shared" si="4"/>
        <v>27.15532374</v>
      </c>
      <c r="M15">
        <v>2.1608214399999999</v>
      </c>
      <c r="N15">
        <f t="shared" si="5"/>
        <v>32.160821439999999</v>
      </c>
      <c r="O15">
        <v>2.20190215</v>
      </c>
      <c r="P15">
        <f t="shared" si="6"/>
        <v>37.201902150000002</v>
      </c>
    </row>
    <row r="16" spans="1:16" x14ac:dyDescent="0.3">
      <c r="A16">
        <v>0.41610962200000001</v>
      </c>
      <c r="B16">
        <v>2.1106481600000002</v>
      </c>
      <c r="C16">
        <v>2.21880889</v>
      </c>
      <c r="D16">
        <f t="shared" si="0"/>
        <v>7.21880889</v>
      </c>
      <c r="E16">
        <v>2.12414718</v>
      </c>
      <c r="F16">
        <f t="shared" si="1"/>
        <v>12.12414718</v>
      </c>
      <c r="G16">
        <v>2.12414718</v>
      </c>
      <c r="H16">
        <f t="shared" si="2"/>
        <v>17.124147180000001</v>
      </c>
      <c r="I16">
        <v>2.2791981699999999</v>
      </c>
      <c r="J16">
        <f t="shared" si="3"/>
        <v>22.279198170000001</v>
      </c>
      <c r="K16">
        <v>2.2772369399999999</v>
      </c>
      <c r="L16">
        <f t="shared" si="4"/>
        <v>27.277236940000002</v>
      </c>
      <c r="M16">
        <v>2.2476677899999999</v>
      </c>
      <c r="N16">
        <f t="shared" si="5"/>
        <v>32.247667790000001</v>
      </c>
      <c r="O16">
        <v>2.1815583699999999</v>
      </c>
      <c r="P16">
        <f t="shared" si="6"/>
        <v>37.181558369999998</v>
      </c>
    </row>
    <row r="17" spans="1:16" x14ac:dyDescent="0.3">
      <c r="A17">
        <v>0.41635990099999998</v>
      </c>
      <c r="B17">
        <v>2.20129251</v>
      </c>
      <c r="C17">
        <v>2.18566489</v>
      </c>
      <c r="D17">
        <f t="shared" si="0"/>
        <v>7.18566489</v>
      </c>
      <c r="E17">
        <v>2.1220397900000001</v>
      </c>
      <c r="F17">
        <f t="shared" si="1"/>
        <v>12.122039790000001</v>
      </c>
      <c r="G17">
        <v>2.1220397900000001</v>
      </c>
      <c r="H17">
        <f t="shared" si="2"/>
        <v>17.122039789999999</v>
      </c>
      <c r="I17">
        <v>2.23327637</v>
      </c>
      <c r="J17">
        <f t="shared" si="3"/>
        <v>22.233276369999999</v>
      </c>
      <c r="K17">
        <v>2.1932811700000001</v>
      </c>
      <c r="L17">
        <f t="shared" si="4"/>
        <v>27.193281169999999</v>
      </c>
      <c r="M17">
        <v>2.2916603100000001</v>
      </c>
      <c r="N17">
        <f t="shared" si="5"/>
        <v>32.291660309999997</v>
      </c>
      <c r="O17">
        <v>2.1841630900000002</v>
      </c>
      <c r="P17">
        <f t="shared" si="6"/>
        <v>37.184163089999998</v>
      </c>
    </row>
    <row r="18" spans="1:16" x14ac:dyDescent="0.3">
      <c r="A18">
        <v>0.41661030100000002</v>
      </c>
      <c r="B18">
        <v>2.2470629199999999</v>
      </c>
      <c r="C18">
        <v>2.1543972500000002</v>
      </c>
      <c r="D18">
        <f t="shared" si="0"/>
        <v>7.1543972500000006</v>
      </c>
      <c r="E18">
        <v>2.14070106</v>
      </c>
      <c r="F18">
        <f t="shared" si="1"/>
        <v>12.14070106</v>
      </c>
      <c r="G18">
        <v>2.14070106</v>
      </c>
      <c r="H18">
        <f t="shared" si="2"/>
        <v>17.140701060000001</v>
      </c>
      <c r="I18">
        <v>2.1434795900000001</v>
      </c>
      <c r="J18">
        <f t="shared" si="3"/>
        <v>22.143479589999998</v>
      </c>
      <c r="K18">
        <v>2.1351497199999998</v>
      </c>
      <c r="L18">
        <f t="shared" si="4"/>
        <v>27.135149720000001</v>
      </c>
      <c r="M18">
        <v>2.2272133799999998</v>
      </c>
      <c r="N18">
        <f t="shared" si="5"/>
        <v>32.227213380000002</v>
      </c>
      <c r="O18">
        <v>2.1921341399999998</v>
      </c>
      <c r="P18">
        <f t="shared" si="6"/>
        <v>37.19213414</v>
      </c>
    </row>
    <row r="19" spans="1:16" x14ac:dyDescent="0.3">
      <c r="A19">
        <v>0.41686090799999997</v>
      </c>
      <c r="B19">
        <v>2.2922062900000002</v>
      </c>
      <c r="C19">
        <v>2.17548108</v>
      </c>
      <c r="D19">
        <f t="shared" si="0"/>
        <v>7.17548108</v>
      </c>
      <c r="E19">
        <v>2.2073399999999999</v>
      </c>
      <c r="F19">
        <f t="shared" si="1"/>
        <v>12.20734</v>
      </c>
      <c r="G19">
        <v>2.2073399999999999</v>
      </c>
      <c r="H19">
        <f t="shared" si="2"/>
        <v>17.207339999999999</v>
      </c>
      <c r="I19">
        <v>2.17974544</v>
      </c>
      <c r="J19">
        <f t="shared" si="3"/>
        <v>22.179745440000001</v>
      </c>
      <c r="K19">
        <v>2.2124359600000001</v>
      </c>
      <c r="L19">
        <f t="shared" si="4"/>
        <v>27.212435960000001</v>
      </c>
      <c r="M19">
        <v>2.2006995699999998</v>
      </c>
      <c r="N19">
        <f t="shared" si="5"/>
        <v>32.200699569999998</v>
      </c>
      <c r="O19">
        <v>2.1879229499999999</v>
      </c>
      <c r="P19">
        <f t="shared" si="6"/>
        <v>37.187922950000001</v>
      </c>
    </row>
    <row r="20" spans="1:16" x14ac:dyDescent="0.3">
      <c r="A20">
        <v>0.417111605</v>
      </c>
      <c r="B20">
        <v>2.2925300599999998</v>
      </c>
      <c r="C20">
        <v>2.12831473</v>
      </c>
      <c r="D20">
        <f t="shared" si="0"/>
        <v>7.1283147299999996</v>
      </c>
      <c r="E20">
        <v>2.1975429100000001</v>
      </c>
      <c r="F20">
        <f t="shared" si="1"/>
        <v>12.197542909999999</v>
      </c>
      <c r="G20">
        <v>2.1975429100000001</v>
      </c>
      <c r="H20">
        <f t="shared" si="2"/>
        <v>17.197542909999999</v>
      </c>
      <c r="I20">
        <v>2.0962603099999999</v>
      </c>
      <c r="J20">
        <f t="shared" si="3"/>
        <v>22.096260309999998</v>
      </c>
      <c r="K20">
        <v>2.1897006000000001</v>
      </c>
      <c r="L20">
        <f t="shared" si="4"/>
        <v>27.189700600000002</v>
      </c>
      <c r="M20">
        <v>2.1886432199999999</v>
      </c>
      <c r="N20">
        <f t="shared" si="5"/>
        <v>32.188643220000003</v>
      </c>
      <c r="O20">
        <v>2.1892161400000001</v>
      </c>
      <c r="P20">
        <f t="shared" si="6"/>
        <v>37.189216139999999</v>
      </c>
    </row>
    <row r="21" spans="1:16" x14ac:dyDescent="0.3">
      <c r="A21">
        <v>0.41736251099999999</v>
      </c>
      <c r="B21">
        <v>2.2749092599999998</v>
      </c>
      <c r="C21">
        <v>2.1519422499999998</v>
      </c>
      <c r="D21">
        <f t="shared" si="0"/>
        <v>7.1519422499999994</v>
      </c>
      <c r="E21">
        <v>2.3101243999999999</v>
      </c>
      <c r="F21">
        <f t="shared" si="1"/>
        <v>12.310124399999999</v>
      </c>
      <c r="G21">
        <v>2.3101243999999999</v>
      </c>
      <c r="H21">
        <f t="shared" si="2"/>
        <v>17.310124399999999</v>
      </c>
      <c r="I21">
        <v>2.1703820199999999</v>
      </c>
      <c r="J21">
        <f t="shared" si="3"/>
        <v>22.170382019999998</v>
      </c>
      <c r="K21">
        <v>2.14411592</v>
      </c>
      <c r="L21">
        <f t="shared" si="4"/>
        <v>27.144115920000001</v>
      </c>
      <c r="M21">
        <v>2.25117397</v>
      </c>
      <c r="N21">
        <f t="shared" si="5"/>
        <v>32.251173969999996</v>
      </c>
      <c r="O21">
        <v>2.2580428100000001</v>
      </c>
      <c r="P21">
        <f t="shared" si="6"/>
        <v>37.258042809999999</v>
      </c>
    </row>
    <row r="22" spans="1:16" x14ac:dyDescent="0.3">
      <c r="A22">
        <v>0.41761356599999999</v>
      </c>
      <c r="B22">
        <v>2.2248756900000002</v>
      </c>
      <c r="C22">
        <v>2.2047240700000001</v>
      </c>
      <c r="D22">
        <f t="shared" si="0"/>
        <v>7.2047240700000001</v>
      </c>
      <c r="E22">
        <v>2.1740145700000002</v>
      </c>
      <c r="F22">
        <f t="shared" si="1"/>
        <v>12.174014570000001</v>
      </c>
      <c r="G22">
        <v>2.1740145700000002</v>
      </c>
      <c r="H22">
        <f t="shared" si="2"/>
        <v>17.174014570000001</v>
      </c>
      <c r="I22">
        <v>2.2834005400000001</v>
      </c>
      <c r="J22">
        <f t="shared" si="3"/>
        <v>22.283400539999999</v>
      </c>
      <c r="K22">
        <v>2.1533853999999999</v>
      </c>
      <c r="L22">
        <f t="shared" si="4"/>
        <v>27.153385400000001</v>
      </c>
      <c r="M22">
        <v>2.2754356900000001</v>
      </c>
      <c r="N22">
        <f t="shared" si="5"/>
        <v>32.275435690000002</v>
      </c>
      <c r="O22">
        <v>2.2435293199999999</v>
      </c>
      <c r="P22">
        <f t="shared" si="6"/>
        <v>37.24352932</v>
      </c>
    </row>
    <row r="23" spans="1:16" x14ac:dyDescent="0.3">
      <c r="A23">
        <v>0.41786470999999997</v>
      </c>
      <c r="B23">
        <v>2.1508564899999998</v>
      </c>
      <c r="C23">
        <v>2.26835728</v>
      </c>
      <c r="D23">
        <f t="shared" si="0"/>
        <v>7.26835728</v>
      </c>
      <c r="E23">
        <v>2.2020289900000001</v>
      </c>
      <c r="F23">
        <f t="shared" si="1"/>
        <v>12.202028990000001</v>
      </c>
      <c r="G23">
        <v>2.2020289900000001</v>
      </c>
      <c r="H23">
        <f t="shared" si="2"/>
        <v>17.202028989999999</v>
      </c>
      <c r="I23">
        <v>2.31576133</v>
      </c>
      <c r="J23">
        <f t="shared" si="3"/>
        <v>22.315761330000001</v>
      </c>
      <c r="K23">
        <v>2.2330508199999999</v>
      </c>
      <c r="L23">
        <f t="shared" si="4"/>
        <v>27.233050819999999</v>
      </c>
      <c r="M23">
        <v>2.21457696</v>
      </c>
      <c r="N23">
        <f t="shared" si="5"/>
        <v>32.214576960000002</v>
      </c>
      <c r="O23">
        <v>2.2945856999999998</v>
      </c>
      <c r="P23">
        <f t="shared" si="6"/>
        <v>37.294585699999999</v>
      </c>
    </row>
    <row r="24" spans="1:16" x14ac:dyDescent="0.3">
      <c r="A24">
        <v>0.418116033</v>
      </c>
      <c r="B24">
        <v>2.1876902600000001</v>
      </c>
      <c r="C24">
        <v>2.2490832799999998</v>
      </c>
      <c r="D24">
        <f t="shared" si="0"/>
        <v>7.2490832799999998</v>
      </c>
      <c r="E24">
        <v>2.2623207600000002</v>
      </c>
      <c r="F24">
        <f t="shared" si="1"/>
        <v>12.26232076</v>
      </c>
      <c r="G24">
        <v>2.2623207600000002</v>
      </c>
      <c r="H24">
        <f t="shared" si="2"/>
        <v>17.262320760000001</v>
      </c>
      <c r="I24">
        <v>2.2665627000000002</v>
      </c>
      <c r="J24">
        <f t="shared" si="3"/>
        <v>22.266562700000001</v>
      </c>
      <c r="K24">
        <v>2.2124946099999998</v>
      </c>
      <c r="L24">
        <f t="shared" si="4"/>
        <v>27.21249461</v>
      </c>
      <c r="M24">
        <v>2.1686785199999998</v>
      </c>
      <c r="N24">
        <f t="shared" si="5"/>
        <v>32.16867852</v>
      </c>
      <c r="O24">
        <v>2.3047008500000001</v>
      </c>
      <c r="P24">
        <f t="shared" si="6"/>
        <v>37.304700850000003</v>
      </c>
    </row>
    <row r="25" spans="1:16" x14ac:dyDescent="0.3">
      <c r="A25">
        <v>0.41836753500000001</v>
      </c>
      <c r="B25">
        <v>2.2643861799999998</v>
      </c>
      <c r="C25">
        <v>2.2627222499999999</v>
      </c>
      <c r="D25">
        <f t="shared" si="0"/>
        <v>7.2627222499999995</v>
      </c>
      <c r="E25">
        <v>2.2995068999999999</v>
      </c>
      <c r="F25">
        <f t="shared" si="1"/>
        <v>12.299506900000001</v>
      </c>
      <c r="G25">
        <v>2.2995068999999999</v>
      </c>
      <c r="H25">
        <f t="shared" si="2"/>
        <v>17.299506900000001</v>
      </c>
      <c r="I25">
        <v>2.24557662</v>
      </c>
      <c r="J25">
        <f t="shared" si="3"/>
        <v>22.245576620000001</v>
      </c>
      <c r="K25">
        <v>2.2176611400000001</v>
      </c>
      <c r="L25">
        <f t="shared" si="4"/>
        <v>27.217661140000001</v>
      </c>
      <c r="M25">
        <v>2.1754288700000002</v>
      </c>
      <c r="N25">
        <f t="shared" si="5"/>
        <v>32.175428869999998</v>
      </c>
      <c r="O25">
        <v>2.2767972900000002</v>
      </c>
      <c r="P25">
        <f t="shared" si="6"/>
        <v>37.276797289999998</v>
      </c>
    </row>
    <row r="26" spans="1:16" x14ac:dyDescent="0.3">
      <c r="A26">
        <v>0.41861915599999999</v>
      </c>
      <c r="B26">
        <v>2.2877423800000001</v>
      </c>
      <c r="C26">
        <v>2.2207841899999998</v>
      </c>
      <c r="D26">
        <f t="shared" si="0"/>
        <v>7.2207841899999998</v>
      </c>
      <c r="E26">
        <v>2.27697444</v>
      </c>
      <c r="F26">
        <f t="shared" si="1"/>
        <v>12.27697444</v>
      </c>
      <c r="G26">
        <v>2.27697444</v>
      </c>
      <c r="H26">
        <f t="shared" si="2"/>
        <v>17.27697444</v>
      </c>
      <c r="I26">
        <v>2.3060603099999999</v>
      </c>
      <c r="J26">
        <f t="shared" si="3"/>
        <v>22.306060309999999</v>
      </c>
      <c r="K26">
        <v>2.2271885899999999</v>
      </c>
      <c r="L26">
        <f t="shared" si="4"/>
        <v>27.227188590000001</v>
      </c>
      <c r="M26">
        <v>2.2591290499999999</v>
      </c>
      <c r="N26">
        <f t="shared" si="5"/>
        <v>32.259129049999999</v>
      </c>
      <c r="O26">
        <v>2.26683879</v>
      </c>
      <c r="P26">
        <f t="shared" si="6"/>
        <v>37.266838790000001</v>
      </c>
    </row>
    <row r="27" spans="1:16" x14ac:dyDescent="0.3">
      <c r="A27">
        <v>0.41887095600000002</v>
      </c>
      <c r="B27">
        <v>2.2402148199999998</v>
      </c>
      <c r="C27">
        <v>2.2214286300000001</v>
      </c>
      <c r="D27">
        <f t="shared" si="0"/>
        <v>7.2214286300000001</v>
      </c>
      <c r="E27">
        <v>2.1724450599999998</v>
      </c>
      <c r="F27">
        <f t="shared" si="1"/>
        <v>12.172445059999999</v>
      </c>
      <c r="G27">
        <v>2.1724450599999998</v>
      </c>
      <c r="H27">
        <f t="shared" si="2"/>
        <v>17.172445060000001</v>
      </c>
      <c r="I27">
        <v>2.36398435</v>
      </c>
      <c r="J27">
        <f t="shared" si="3"/>
        <v>22.363984349999999</v>
      </c>
      <c r="K27">
        <v>2.2394032500000001</v>
      </c>
      <c r="L27">
        <f t="shared" si="4"/>
        <v>27.239403249999999</v>
      </c>
      <c r="M27">
        <v>2.2422494899999998</v>
      </c>
      <c r="N27">
        <f t="shared" si="5"/>
        <v>32.242249489999999</v>
      </c>
      <c r="O27">
        <v>2.2468588399999998</v>
      </c>
      <c r="P27">
        <f t="shared" si="6"/>
        <v>37.246858840000002</v>
      </c>
    </row>
    <row r="28" spans="1:16" x14ac:dyDescent="0.3">
      <c r="A28">
        <v>0.41912290499999999</v>
      </c>
      <c r="B28">
        <v>2.20517516</v>
      </c>
      <c r="C28">
        <v>2.23421884</v>
      </c>
      <c r="D28">
        <f t="shared" si="0"/>
        <v>7.2342188400000005</v>
      </c>
      <c r="E28">
        <v>2.25698161</v>
      </c>
      <c r="F28">
        <f t="shared" si="1"/>
        <v>12.25698161</v>
      </c>
      <c r="G28">
        <v>2.25698161</v>
      </c>
      <c r="H28">
        <f t="shared" si="2"/>
        <v>17.25698161</v>
      </c>
      <c r="I28">
        <v>2.3277318500000002</v>
      </c>
      <c r="J28">
        <f t="shared" si="3"/>
        <v>22.327731849999999</v>
      </c>
      <c r="K28">
        <v>2.1321466</v>
      </c>
      <c r="L28">
        <f t="shared" si="4"/>
        <v>27.132146599999999</v>
      </c>
      <c r="M28">
        <v>2.16252303</v>
      </c>
      <c r="N28">
        <f t="shared" si="5"/>
        <v>32.162523030000003</v>
      </c>
      <c r="O28">
        <v>2.2003800899999999</v>
      </c>
      <c r="P28">
        <f t="shared" si="6"/>
        <v>37.200380090000003</v>
      </c>
    </row>
    <row r="29" spans="1:16" x14ac:dyDescent="0.3">
      <c r="A29">
        <v>0.41937497299999998</v>
      </c>
      <c r="B29">
        <v>2.24553037</v>
      </c>
      <c r="C29">
        <v>2.1864342699999999</v>
      </c>
      <c r="D29">
        <f t="shared" si="0"/>
        <v>7.1864342699999995</v>
      </c>
      <c r="E29">
        <v>2.2692151100000002</v>
      </c>
      <c r="F29">
        <f t="shared" si="1"/>
        <v>12.269215110000001</v>
      </c>
      <c r="G29">
        <v>2.2692151100000002</v>
      </c>
      <c r="H29">
        <f t="shared" si="2"/>
        <v>17.269215110000001</v>
      </c>
      <c r="I29">
        <v>2.2864079500000001</v>
      </c>
      <c r="J29">
        <f t="shared" si="3"/>
        <v>22.286407950000001</v>
      </c>
      <c r="K29">
        <v>2.1287460299999998</v>
      </c>
      <c r="L29">
        <f t="shared" si="4"/>
        <v>27.128746029999999</v>
      </c>
      <c r="M29">
        <v>2.1232938799999999</v>
      </c>
      <c r="N29">
        <f t="shared" si="5"/>
        <v>32.123293879999999</v>
      </c>
      <c r="O29">
        <v>2.1724391000000001</v>
      </c>
      <c r="P29">
        <f t="shared" si="6"/>
        <v>37.172439099999998</v>
      </c>
    </row>
    <row r="30" spans="1:16" x14ac:dyDescent="0.3">
      <c r="A30">
        <v>0.419627219</v>
      </c>
      <c r="B30">
        <v>2.1981368099999998</v>
      </c>
      <c r="C30">
        <v>2.1293540000000002</v>
      </c>
      <c r="D30">
        <f t="shared" si="0"/>
        <v>7.1293540000000002</v>
      </c>
      <c r="E30">
        <v>2.1701338300000002</v>
      </c>
      <c r="F30">
        <f t="shared" si="1"/>
        <v>12.170133830000001</v>
      </c>
      <c r="G30">
        <v>2.1701338300000002</v>
      </c>
      <c r="H30">
        <f t="shared" si="2"/>
        <v>17.170133830000001</v>
      </c>
      <c r="I30">
        <v>2.2379417400000001</v>
      </c>
      <c r="J30">
        <f t="shared" si="3"/>
        <v>22.23794174</v>
      </c>
      <c r="K30">
        <v>2.14769912</v>
      </c>
      <c r="L30">
        <f t="shared" si="4"/>
        <v>27.147699119999999</v>
      </c>
      <c r="M30">
        <v>2.1334605199999999</v>
      </c>
      <c r="N30">
        <f t="shared" si="5"/>
        <v>32.13346052</v>
      </c>
      <c r="O30">
        <v>2.2630400700000002</v>
      </c>
      <c r="P30">
        <f t="shared" si="6"/>
        <v>37.263040070000002</v>
      </c>
    </row>
    <row r="31" spans="1:16" x14ac:dyDescent="0.3">
      <c r="A31">
        <v>0.41987958600000003</v>
      </c>
      <c r="B31">
        <v>2.2128381699999999</v>
      </c>
      <c r="C31">
        <v>2.1863598799999999</v>
      </c>
      <c r="D31">
        <f t="shared" si="0"/>
        <v>7.1863598799999995</v>
      </c>
      <c r="E31">
        <v>2.1861689100000001</v>
      </c>
      <c r="F31">
        <f t="shared" si="1"/>
        <v>12.186168909999999</v>
      </c>
      <c r="G31">
        <v>2.1861689100000001</v>
      </c>
      <c r="H31">
        <f t="shared" si="2"/>
        <v>17.186168909999999</v>
      </c>
      <c r="I31">
        <v>2.2238674199999999</v>
      </c>
      <c r="J31">
        <f t="shared" si="3"/>
        <v>22.223867420000001</v>
      </c>
      <c r="K31">
        <v>2.1298821000000001</v>
      </c>
      <c r="L31">
        <f t="shared" si="4"/>
        <v>27.1298821</v>
      </c>
      <c r="M31">
        <v>2.10353017</v>
      </c>
      <c r="N31">
        <f t="shared" si="5"/>
        <v>32.103530169999999</v>
      </c>
      <c r="O31">
        <v>2.3261451700000002</v>
      </c>
      <c r="P31">
        <f t="shared" si="6"/>
        <v>37.326145170000004</v>
      </c>
    </row>
    <row r="32" spans="1:16" x14ac:dyDescent="0.3">
      <c r="A32">
        <v>0.42013215999999998</v>
      </c>
      <c r="B32">
        <v>2.2535057100000002</v>
      </c>
      <c r="C32">
        <v>2.2474846799999999</v>
      </c>
      <c r="D32">
        <f t="shared" si="0"/>
        <v>7.2474846799999995</v>
      </c>
      <c r="E32">
        <v>2.1813945800000001</v>
      </c>
      <c r="F32">
        <f t="shared" si="1"/>
        <v>12.181394579999999</v>
      </c>
      <c r="G32">
        <v>2.1813945800000001</v>
      </c>
      <c r="H32">
        <f t="shared" si="2"/>
        <v>17.181394579999999</v>
      </c>
      <c r="I32">
        <v>2.20585012</v>
      </c>
      <c r="J32">
        <f t="shared" si="3"/>
        <v>22.205850120000001</v>
      </c>
      <c r="K32">
        <v>2.1591277099999999</v>
      </c>
      <c r="L32">
        <f t="shared" si="4"/>
        <v>27.15912771</v>
      </c>
      <c r="M32">
        <v>2.1412157999999999</v>
      </c>
      <c r="N32">
        <f t="shared" si="5"/>
        <v>32.141215799999998</v>
      </c>
      <c r="O32">
        <v>2.2339236699999998</v>
      </c>
      <c r="P32">
        <f t="shared" si="6"/>
        <v>37.233923670000003</v>
      </c>
    </row>
    <row r="33" spans="1:16" x14ac:dyDescent="0.3">
      <c r="A33">
        <v>0.42038485399999997</v>
      </c>
      <c r="B33">
        <v>2.2219579199999999</v>
      </c>
      <c r="C33">
        <v>2.2344846700000001</v>
      </c>
      <c r="D33">
        <f t="shared" si="0"/>
        <v>7.2344846700000005</v>
      </c>
      <c r="E33">
        <v>2.2447235600000002</v>
      </c>
      <c r="F33">
        <f t="shared" si="1"/>
        <v>12.244723560000001</v>
      </c>
      <c r="G33">
        <v>2.2447235600000002</v>
      </c>
      <c r="H33">
        <f t="shared" si="2"/>
        <v>17.244723560000001</v>
      </c>
      <c r="I33">
        <v>2.1996853399999998</v>
      </c>
      <c r="J33">
        <f t="shared" si="3"/>
        <v>22.199685339999998</v>
      </c>
      <c r="K33">
        <v>2.1673550600000002</v>
      </c>
      <c r="L33">
        <f t="shared" si="4"/>
        <v>27.167355059999998</v>
      </c>
      <c r="M33">
        <v>2.1668713099999999</v>
      </c>
      <c r="N33">
        <f t="shared" si="5"/>
        <v>32.166871309999998</v>
      </c>
      <c r="O33">
        <v>2.2335429200000001</v>
      </c>
      <c r="P33">
        <f t="shared" si="6"/>
        <v>37.233542919999998</v>
      </c>
    </row>
    <row r="34" spans="1:16" x14ac:dyDescent="0.3">
      <c r="A34">
        <v>0.42063766699999999</v>
      </c>
      <c r="B34">
        <v>2.17133975</v>
      </c>
      <c r="C34">
        <v>2.1104033000000002</v>
      </c>
      <c r="D34">
        <f t="shared" si="0"/>
        <v>7.1104032999999998</v>
      </c>
      <c r="E34">
        <v>2.2182977199999998</v>
      </c>
      <c r="F34">
        <f t="shared" si="1"/>
        <v>12.218297719999999</v>
      </c>
      <c r="G34">
        <v>2.2182977199999998</v>
      </c>
      <c r="H34">
        <f t="shared" si="2"/>
        <v>17.218297719999999</v>
      </c>
      <c r="I34">
        <v>2.2259779000000002</v>
      </c>
      <c r="J34">
        <f t="shared" si="3"/>
        <v>22.2259779</v>
      </c>
      <c r="K34">
        <v>2.2751893999999999</v>
      </c>
      <c r="L34">
        <f t="shared" si="4"/>
        <v>27.275189399999999</v>
      </c>
      <c r="M34">
        <v>2.1592452500000001</v>
      </c>
      <c r="N34">
        <f t="shared" si="5"/>
        <v>32.159245249999998</v>
      </c>
      <c r="O34">
        <v>2.2064049200000002</v>
      </c>
      <c r="P34">
        <f t="shared" si="6"/>
        <v>37.206404919999997</v>
      </c>
    </row>
    <row r="35" spans="1:16" x14ac:dyDescent="0.3">
      <c r="A35">
        <v>0.420890659</v>
      </c>
      <c r="B35">
        <v>2.1821742099999999</v>
      </c>
      <c r="C35">
        <v>2.1944272499999999</v>
      </c>
      <c r="D35">
        <f t="shared" si="0"/>
        <v>7.1944272500000004</v>
      </c>
      <c r="E35">
        <v>2.3547787699999998</v>
      </c>
      <c r="F35">
        <f t="shared" si="1"/>
        <v>12.354778769999999</v>
      </c>
      <c r="G35">
        <v>2.3547787699999998</v>
      </c>
      <c r="H35">
        <f t="shared" si="2"/>
        <v>17.354778769999999</v>
      </c>
      <c r="I35">
        <v>2.2466511699999998</v>
      </c>
      <c r="J35">
        <f t="shared" si="3"/>
        <v>22.24665117</v>
      </c>
      <c r="K35">
        <v>2.3023827099999998</v>
      </c>
      <c r="L35">
        <f t="shared" si="4"/>
        <v>27.30238271</v>
      </c>
      <c r="M35">
        <v>2.2074334599999998</v>
      </c>
      <c r="N35">
        <f t="shared" si="5"/>
        <v>32.207433459999997</v>
      </c>
      <c r="O35">
        <v>2.1916863900000001</v>
      </c>
      <c r="P35">
        <f t="shared" si="6"/>
        <v>37.191686390000001</v>
      </c>
    </row>
    <row r="36" spans="1:16" x14ac:dyDescent="0.3">
      <c r="A36">
        <v>0.42114383</v>
      </c>
      <c r="B36">
        <v>2.1101629700000002</v>
      </c>
      <c r="C36">
        <v>2.2103552799999999</v>
      </c>
      <c r="D36">
        <f t="shared" si="0"/>
        <v>7.2103552799999999</v>
      </c>
      <c r="E36">
        <v>2.3423941099999999</v>
      </c>
      <c r="F36">
        <f t="shared" si="1"/>
        <v>12.342394110000001</v>
      </c>
      <c r="G36">
        <v>2.3423941099999999</v>
      </c>
      <c r="H36">
        <f t="shared" si="2"/>
        <v>17.342394110000001</v>
      </c>
      <c r="I36">
        <v>2.0879306799999999</v>
      </c>
      <c r="J36">
        <f t="shared" si="3"/>
        <v>22.087930679999999</v>
      </c>
      <c r="K36">
        <v>2.2147500500000001</v>
      </c>
      <c r="L36">
        <f t="shared" si="4"/>
        <v>27.214750049999999</v>
      </c>
      <c r="M36">
        <v>2.2515642599999999</v>
      </c>
      <c r="N36">
        <f t="shared" si="5"/>
        <v>32.251564260000002</v>
      </c>
      <c r="O36">
        <v>2.2172575000000001</v>
      </c>
      <c r="P36">
        <f t="shared" si="6"/>
        <v>37.217257500000002</v>
      </c>
    </row>
    <row r="37" spans="1:16" x14ac:dyDescent="0.3">
      <c r="A37">
        <v>0.42139712000000001</v>
      </c>
      <c r="B37">
        <v>2.1545557999999998</v>
      </c>
      <c r="C37">
        <v>2.1619081499999999</v>
      </c>
      <c r="D37">
        <f t="shared" si="0"/>
        <v>7.1619081500000004</v>
      </c>
      <c r="E37">
        <v>2.1886999600000001</v>
      </c>
      <c r="F37">
        <f t="shared" si="1"/>
        <v>12.188699960000001</v>
      </c>
      <c r="G37">
        <v>2.1886999600000001</v>
      </c>
      <c r="H37">
        <f t="shared" si="2"/>
        <v>17.188699960000001</v>
      </c>
      <c r="I37">
        <v>2.0276298499999998</v>
      </c>
      <c r="J37">
        <f t="shared" si="3"/>
        <v>22.02762985</v>
      </c>
      <c r="K37">
        <v>2.1778564500000002</v>
      </c>
      <c r="L37">
        <f t="shared" si="4"/>
        <v>27.17785645</v>
      </c>
      <c r="M37">
        <v>2.2763528800000001</v>
      </c>
      <c r="N37">
        <f t="shared" si="5"/>
        <v>32.276352879999997</v>
      </c>
      <c r="O37">
        <v>2.2359638199999998</v>
      </c>
      <c r="P37">
        <f t="shared" si="6"/>
        <v>37.235963820000002</v>
      </c>
    </row>
    <row r="38" spans="1:16" x14ac:dyDescent="0.3">
      <c r="A38">
        <v>0.42165055899999998</v>
      </c>
      <c r="B38">
        <v>2.1739427999999998</v>
      </c>
      <c r="C38">
        <v>2.14287567</v>
      </c>
      <c r="D38">
        <f t="shared" si="0"/>
        <v>7.1428756700000005</v>
      </c>
      <c r="E38">
        <v>2.3428604599999998</v>
      </c>
      <c r="F38">
        <f t="shared" si="1"/>
        <v>12.342860460000001</v>
      </c>
      <c r="G38">
        <v>2.3428604599999998</v>
      </c>
      <c r="H38">
        <f t="shared" si="2"/>
        <v>17.342860460000001</v>
      </c>
      <c r="I38">
        <v>2.0944998300000002</v>
      </c>
      <c r="J38">
        <f t="shared" si="3"/>
        <v>22.09449983</v>
      </c>
      <c r="K38">
        <v>2.1312134299999999</v>
      </c>
      <c r="L38">
        <f t="shared" si="4"/>
        <v>27.131213429999999</v>
      </c>
      <c r="M38">
        <v>2.1808016299999999</v>
      </c>
      <c r="N38">
        <f t="shared" si="5"/>
        <v>32.180801629999998</v>
      </c>
      <c r="O38">
        <v>2.1965100799999999</v>
      </c>
      <c r="P38">
        <f t="shared" si="6"/>
        <v>37.196510080000003</v>
      </c>
    </row>
    <row r="39" spans="1:16" x14ac:dyDescent="0.3">
      <c r="A39">
        <v>0.42190417600000002</v>
      </c>
      <c r="B39">
        <v>2.24213862</v>
      </c>
      <c r="C39">
        <v>2.1750631299999998</v>
      </c>
      <c r="D39">
        <f t="shared" si="0"/>
        <v>7.1750631299999998</v>
      </c>
      <c r="E39">
        <v>2.38361979</v>
      </c>
      <c r="F39">
        <f t="shared" si="1"/>
        <v>12.383619790000001</v>
      </c>
      <c r="G39">
        <v>2.38361979</v>
      </c>
      <c r="H39">
        <f t="shared" si="2"/>
        <v>17.383619790000001</v>
      </c>
      <c r="I39">
        <v>2.1814260499999998</v>
      </c>
      <c r="J39">
        <f t="shared" si="3"/>
        <v>22.181426049999999</v>
      </c>
      <c r="K39">
        <v>2.1420953300000001</v>
      </c>
      <c r="L39">
        <f t="shared" si="4"/>
        <v>27.14209533</v>
      </c>
      <c r="M39">
        <v>2.1643235700000001</v>
      </c>
      <c r="N39">
        <f t="shared" si="5"/>
        <v>32.164323570000001</v>
      </c>
      <c r="O39">
        <v>2.2495677500000002</v>
      </c>
      <c r="P39">
        <f t="shared" si="6"/>
        <v>37.249567749999997</v>
      </c>
    </row>
    <row r="40" spans="1:16" x14ac:dyDescent="0.3">
      <c r="A40">
        <v>0.422157913</v>
      </c>
      <c r="B40">
        <v>2.3219745199999999</v>
      </c>
      <c r="C40">
        <v>2.1712684599999998</v>
      </c>
      <c r="D40">
        <f t="shared" si="0"/>
        <v>7.1712684600000003</v>
      </c>
      <c r="E40">
        <v>2.2104272800000002</v>
      </c>
      <c r="F40">
        <f t="shared" si="1"/>
        <v>12.210427280000001</v>
      </c>
      <c r="G40">
        <v>2.2104272800000002</v>
      </c>
      <c r="H40">
        <f t="shared" si="2"/>
        <v>17.210427280000001</v>
      </c>
      <c r="I40">
        <v>2.2383289300000002</v>
      </c>
      <c r="J40">
        <f t="shared" si="3"/>
        <v>22.238328930000002</v>
      </c>
      <c r="K40">
        <v>2.1597554699999999</v>
      </c>
      <c r="L40">
        <f t="shared" si="4"/>
        <v>27.15975547</v>
      </c>
      <c r="M40">
        <v>2.1819477100000002</v>
      </c>
      <c r="N40">
        <f t="shared" si="5"/>
        <v>32.181947710000003</v>
      </c>
      <c r="O40">
        <v>2.2909429100000001</v>
      </c>
      <c r="P40">
        <f t="shared" si="6"/>
        <v>37.290942909999998</v>
      </c>
    </row>
    <row r="41" spans="1:16" x14ac:dyDescent="0.3">
      <c r="A41">
        <v>0.42241182900000002</v>
      </c>
      <c r="B41">
        <v>2.2599394300000002</v>
      </c>
      <c r="C41">
        <v>2.1132891200000001</v>
      </c>
      <c r="D41">
        <f t="shared" si="0"/>
        <v>7.1132891200000001</v>
      </c>
      <c r="E41">
        <v>2.2372436499999999</v>
      </c>
      <c r="F41">
        <f t="shared" si="1"/>
        <v>12.23724365</v>
      </c>
      <c r="G41">
        <v>2.2372436499999999</v>
      </c>
      <c r="H41">
        <f t="shared" si="2"/>
        <v>17.23724365</v>
      </c>
      <c r="I41">
        <v>2.2398145199999999</v>
      </c>
      <c r="J41">
        <f t="shared" si="3"/>
        <v>22.239814519999999</v>
      </c>
      <c r="K41">
        <v>2.13778567</v>
      </c>
      <c r="L41">
        <f t="shared" si="4"/>
        <v>27.13778567</v>
      </c>
      <c r="M41">
        <v>2.1907463100000002</v>
      </c>
      <c r="N41">
        <f t="shared" si="5"/>
        <v>32.190746310000002</v>
      </c>
      <c r="O41">
        <v>2.2060232200000001</v>
      </c>
      <c r="P41">
        <f t="shared" si="6"/>
        <v>37.206023219999999</v>
      </c>
    </row>
    <row r="42" spans="1:16" x14ac:dyDescent="0.3">
      <c r="A42">
        <v>0.42266589399999999</v>
      </c>
      <c r="B42">
        <v>2.2214057399999998</v>
      </c>
      <c r="C42">
        <v>2.1903595899999999</v>
      </c>
      <c r="D42">
        <f t="shared" si="0"/>
        <v>7.1903595899999999</v>
      </c>
      <c r="E42">
        <v>2.2174160500000002</v>
      </c>
      <c r="F42">
        <f t="shared" si="1"/>
        <v>12.217416050000001</v>
      </c>
      <c r="G42">
        <v>2.2174160500000002</v>
      </c>
      <c r="H42">
        <f t="shared" si="2"/>
        <v>17.217416050000001</v>
      </c>
      <c r="I42">
        <v>2.1744430100000001</v>
      </c>
      <c r="J42">
        <f t="shared" si="3"/>
        <v>22.174443010000001</v>
      </c>
      <c r="K42">
        <v>2.0623903299999999</v>
      </c>
      <c r="L42">
        <f t="shared" si="4"/>
        <v>27.062390329999999</v>
      </c>
      <c r="M42">
        <v>2.2415502100000002</v>
      </c>
      <c r="N42">
        <f t="shared" si="5"/>
        <v>32.24155021</v>
      </c>
      <c r="O42">
        <v>2.23808813</v>
      </c>
      <c r="P42">
        <f t="shared" si="6"/>
        <v>37.238088130000001</v>
      </c>
    </row>
    <row r="43" spans="1:16" x14ac:dyDescent="0.3">
      <c r="A43">
        <v>0.42292010800000002</v>
      </c>
      <c r="B43">
        <v>2.31141949</v>
      </c>
      <c r="C43">
        <v>2.24372411</v>
      </c>
      <c r="D43">
        <f t="shared" si="0"/>
        <v>7.2437241100000005</v>
      </c>
      <c r="E43">
        <v>2.2261884200000002</v>
      </c>
      <c r="F43">
        <f t="shared" si="1"/>
        <v>12.22618842</v>
      </c>
      <c r="G43">
        <v>2.2261884200000002</v>
      </c>
      <c r="H43">
        <f t="shared" si="2"/>
        <v>17.22618842</v>
      </c>
      <c r="I43">
        <v>2.2042019399999999</v>
      </c>
      <c r="J43">
        <f t="shared" si="3"/>
        <v>22.204201940000001</v>
      </c>
      <c r="K43">
        <v>2.1433668099999998</v>
      </c>
      <c r="L43">
        <f t="shared" si="4"/>
        <v>27.14336681</v>
      </c>
      <c r="M43">
        <v>2.1266727400000001</v>
      </c>
      <c r="N43">
        <f t="shared" si="5"/>
        <v>32.126672740000004</v>
      </c>
      <c r="O43">
        <v>2.2024323899999998</v>
      </c>
      <c r="P43">
        <f t="shared" si="6"/>
        <v>37.202432389999998</v>
      </c>
    </row>
    <row r="44" spans="1:16" x14ac:dyDescent="0.3">
      <c r="A44">
        <v>0.42317444100000001</v>
      </c>
      <c r="B44">
        <v>2.28427362</v>
      </c>
      <c r="C44">
        <v>2.3008322699999999</v>
      </c>
      <c r="D44">
        <f t="shared" si="0"/>
        <v>7.3008322699999999</v>
      </c>
      <c r="E44">
        <v>2.2187519099999999</v>
      </c>
      <c r="F44">
        <f t="shared" si="1"/>
        <v>12.21875191</v>
      </c>
      <c r="G44">
        <v>2.2187519099999999</v>
      </c>
      <c r="H44">
        <f t="shared" si="2"/>
        <v>17.218751910000002</v>
      </c>
      <c r="I44">
        <v>2.32193899</v>
      </c>
      <c r="J44">
        <f t="shared" si="3"/>
        <v>22.32193899</v>
      </c>
      <c r="K44">
        <v>2.2319598200000001</v>
      </c>
      <c r="L44">
        <f t="shared" si="4"/>
        <v>27.23195982</v>
      </c>
      <c r="M44">
        <v>2.2157867000000002</v>
      </c>
      <c r="N44">
        <f t="shared" si="5"/>
        <v>32.215786700000002</v>
      </c>
      <c r="O44">
        <v>2.09438872</v>
      </c>
      <c r="P44">
        <f t="shared" si="6"/>
        <v>37.094388719999998</v>
      </c>
    </row>
    <row r="45" spans="1:16" x14ac:dyDescent="0.3">
      <c r="A45">
        <v>0.423428953</v>
      </c>
      <c r="B45">
        <v>2.1653022800000001</v>
      </c>
      <c r="C45">
        <v>2.2174241499999998</v>
      </c>
      <c r="D45">
        <f t="shared" si="0"/>
        <v>7.2174241499999994</v>
      </c>
      <c r="E45">
        <v>2.1919248100000002</v>
      </c>
      <c r="F45">
        <f t="shared" si="1"/>
        <v>12.19192481</v>
      </c>
      <c r="G45">
        <v>2.1919248100000002</v>
      </c>
      <c r="H45">
        <f t="shared" si="2"/>
        <v>17.19192481</v>
      </c>
      <c r="I45">
        <v>2.24893689</v>
      </c>
      <c r="J45">
        <f t="shared" si="3"/>
        <v>22.24893689</v>
      </c>
      <c r="K45">
        <v>2.3069832300000002</v>
      </c>
      <c r="L45">
        <f t="shared" si="4"/>
        <v>27.30698323</v>
      </c>
      <c r="M45">
        <v>2.2229688200000002</v>
      </c>
      <c r="N45">
        <f t="shared" si="5"/>
        <v>32.222968819999998</v>
      </c>
      <c r="O45">
        <v>2.1232099500000001</v>
      </c>
      <c r="P45">
        <f t="shared" si="6"/>
        <v>37.123209950000003</v>
      </c>
    </row>
    <row r="46" spans="1:16" x14ac:dyDescent="0.3">
      <c r="A46">
        <v>0.423683643</v>
      </c>
      <c r="B46">
        <v>2.1812386500000001</v>
      </c>
      <c r="C46">
        <v>2.202461</v>
      </c>
      <c r="D46">
        <f t="shared" si="0"/>
        <v>7.2024609999999996</v>
      </c>
      <c r="E46">
        <v>2.2314498399999998</v>
      </c>
      <c r="F46">
        <f t="shared" si="1"/>
        <v>12.23144984</v>
      </c>
      <c r="G46">
        <v>2.2314498399999998</v>
      </c>
      <c r="H46">
        <f t="shared" si="2"/>
        <v>17.23144984</v>
      </c>
      <c r="I46">
        <v>2.2037668199999998</v>
      </c>
      <c r="J46">
        <f t="shared" si="3"/>
        <v>22.203766819999998</v>
      </c>
      <c r="K46">
        <v>2.3291511499999999</v>
      </c>
      <c r="L46">
        <f t="shared" si="4"/>
        <v>27.329151150000001</v>
      </c>
      <c r="M46">
        <v>2.1689164600000002</v>
      </c>
      <c r="N46">
        <f t="shared" si="5"/>
        <v>32.168916459999998</v>
      </c>
      <c r="O46">
        <v>2.2018670999999999</v>
      </c>
      <c r="P46">
        <f t="shared" si="6"/>
        <v>37.201867100000001</v>
      </c>
    </row>
    <row r="47" spans="1:16" x14ac:dyDescent="0.3">
      <c r="A47">
        <v>0.42393842300000001</v>
      </c>
      <c r="B47">
        <v>2.1946706800000002</v>
      </c>
      <c r="C47">
        <v>2.0916578800000001</v>
      </c>
      <c r="D47">
        <f t="shared" si="0"/>
        <v>7.0916578799999996</v>
      </c>
      <c r="E47">
        <v>2.26961565</v>
      </c>
      <c r="F47">
        <f t="shared" si="1"/>
        <v>12.26961565</v>
      </c>
      <c r="G47">
        <v>2.26961565</v>
      </c>
      <c r="H47">
        <f t="shared" si="2"/>
        <v>17.269615649999999</v>
      </c>
      <c r="I47">
        <v>2.2061064199999998</v>
      </c>
      <c r="J47">
        <f t="shared" si="3"/>
        <v>22.206106420000001</v>
      </c>
      <c r="K47">
        <v>2.2380306700000001</v>
      </c>
      <c r="L47">
        <f t="shared" si="4"/>
        <v>27.238030670000001</v>
      </c>
      <c r="M47">
        <v>2.1220476599999998</v>
      </c>
      <c r="N47">
        <f t="shared" si="5"/>
        <v>32.12204766</v>
      </c>
      <c r="O47">
        <v>2.1072557000000001</v>
      </c>
      <c r="P47">
        <f t="shared" si="6"/>
        <v>37.107255700000003</v>
      </c>
    </row>
    <row r="48" spans="1:16" x14ac:dyDescent="0.3">
      <c r="A48">
        <v>0.42419344199999998</v>
      </c>
      <c r="B48">
        <v>2.2372615300000001</v>
      </c>
      <c r="C48">
        <v>2.1319935299999999</v>
      </c>
      <c r="D48">
        <f t="shared" si="0"/>
        <v>7.1319935299999999</v>
      </c>
      <c r="E48">
        <v>2.2291321800000001</v>
      </c>
      <c r="F48">
        <f t="shared" si="1"/>
        <v>12.229132180000001</v>
      </c>
      <c r="G48">
        <v>2.2291321800000001</v>
      </c>
      <c r="H48">
        <f t="shared" si="2"/>
        <v>17.229132180000001</v>
      </c>
      <c r="I48">
        <v>2.2568190100000001</v>
      </c>
      <c r="J48">
        <f t="shared" si="3"/>
        <v>22.256819010000001</v>
      </c>
      <c r="K48">
        <v>2.1828222300000002</v>
      </c>
      <c r="L48">
        <f t="shared" si="4"/>
        <v>27.182822229999999</v>
      </c>
      <c r="M48">
        <v>2.1109368800000001</v>
      </c>
      <c r="N48">
        <f t="shared" si="5"/>
        <v>32.110936879999997</v>
      </c>
      <c r="O48">
        <v>2.0340135099999999</v>
      </c>
      <c r="P48">
        <f t="shared" si="6"/>
        <v>37.034013510000001</v>
      </c>
    </row>
    <row r="49" spans="1:16" x14ac:dyDescent="0.3">
      <c r="A49">
        <v>0.42444858000000002</v>
      </c>
      <c r="B49">
        <v>2.22505307</v>
      </c>
      <c r="C49">
        <v>2.2109351199999998</v>
      </c>
      <c r="D49">
        <f t="shared" si="0"/>
        <v>7.2109351200000003</v>
      </c>
      <c r="E49">
        <v>2.1787838900000001</v>
      </c>
      <c r="F49">
        <f t="shared" si="1"/>
        <v>12.17878389</v>
      </c>
      <c r="G49">
        <v>2.1787838900000001</v>
      </c>
      <c r="H49">
        <f t="shared" si="2"/>
        <v>17.178783889999998</v>
      </c>
      <c r="I49">
        <v>2.2622263399999998</v>
      </c>
      <c r="J49">
        <f t="shared" si="3"/>
        <v>22.262226339999998</v>
      </c>
      <c r="K49">
        <v>2.2064962399999999</v>
      </c>
      <c r="L49">
        <f t="shared" si="4"/>
        <v>27.20649624</v>
      </c>
      <c r="M49">
        <v>2.1167414199999999</v>
      </c>
      <c r="N49">
        <f t="shared" si="5"/>
        <v>32.116741419999997</v>
      </c>
      <c r="O49">
        <v>2.0165970299999998</v>
      </c>
      <c r="P49">
        <f t="shared" si="6"/>
        <v>37.01659703</v>
      </c>
    </row>
    <row r="50" spans="1:16" x14ac:dyDescent="0.3">
      <c r="A50">
        <v>0.42470386599999999</v>
      </c>
      <c r="B50">
        <v>2.20540643</v>
      </c>
      <c r="C50">
        <v>2.1511032600000002</v>
      </c>
      <c r="D50">
        <f t="shared" si="0"/>
        <v>7.1511032600000002</v>
      </c>
      <c r="E50">
        <v>2.21007299</v>
      </c>
      <c r="F50">
        <f t="shared" si="1"/>
        <v>12.21007299</v>
      </c>
      <c r="G50">
        <v>2.21007299</v>
      </c>
      <c r="H50">
        <f t="shared" si="2"/>
        <v>17.21007299</v>
      </c>
      <c r="I50">
        <v>2.2816321799999999</v>
      </c>
      <c r="J50">
        <f t="shared" si="3"/>
        <v>22.281632179999999</v>
      </c>
      <c r="K50">
        <v>2.2168684000000001</v>
      </c>
      <c r="L50">
        <f t="shared" si="4"/>
        <v>27.216868399999999</v>
      </c>
      <c r="M50">
        <v>2.16713691</v>
      </c>
      <c r="N50">
        <f t="shared" si="5"/>
        <v>32.167136909999996</v>
      </c>
      <c r="O50">
        <v>2.10533357</v>
      </c>
      <c r="P50">
        <f t="shared" si="6"/>
        <v>37.105333569999999</v>
      </c>
    </row>
    <row r="51" spans="1:16" x14ac:dyDescent="0.3">
      <c r="A51">
        <v>0.424959272</v>
      </c>
      <c r="B51">
        <v>2.2018036799999998</v>
      </c>
      <c r="C51">
        <v>2.1428117800000002</v>
      </c>
      <c r="D51">
        <f t="shared" si="0"/>
        <v>7.1428117800000006</v>
      </c>
      <c r="E51">
        <v>2.40496898</v>
      </c>
      <c r="F51">
        <f t="shared" si="1"/>
        <v>12.40496898</v>
      </c>
      <c r="G51">
        <v>2.40496898</v>
      </c>
      <c r="H51">
        <f t="shared" si="2"/>
        <v>17.40496898</v>
      </c>
      <c r="I51">
        <v>2.2797870599999999</v>
      </c>
      <c r="J51">
        <f t="shared" si="3"/>
        <v>22.27978706</v>
      </c>
      <c r="K51">
        <v>2.2193970699999999</v>
      </c>
      <c r="L51">
        <f t="shared" si="4"/>
        <v>27.219397069999999</v>
      </c>
      <c r="M51">
        <v>2.2018919000000001</v>
      </c>
      <c r="N51">
        <f t="shared" si="5"/>
        <v>32.2018919</v>
      </c>
      <c r="O51">
        <v>2.16466475</v>
      </c>
      <c r="P51">
        <f t="shared" si="6"/>
        <v>37.16466475</v>
      </c>
    </row>
    <row r="52" spans="1:16" x14ac:dyDescent="0.3">
      <c r="A52">
        <v>0.42521488699999999</v>
      </c>
      <c r="B52">
        <v>2.2666792899999999</v>
      </c>
      <c r="C52">
        <v>2.1659450499999999</v>
      </c>
      <c r="D52">
        <f t="shared" si="0"/>
        <v>7.1659450499999995</v>
      </c>
      <c r="E52">
        <v>2.2454771999999998</v>
      </c>
      <c r="F52">
        <f t="shared" si="1"/>
        <v>12.2454772</v>
      </c>
      <c r="G52">
        <v>2.2454771999999998</v>
      </c>
      <c r="H52">
        <f t="shared" si="2"/>
        <v>17.2454772</v>
      </c>
      <c r="I52">
        <v>2.2116847000000002</v>
      </c>
      <c r="J52">
        <f t="shared" si="3"/>
        <v>22.211684699999999</v>
      </c>
      <c r="K52">
        <v>2.1971991100000001</v>
      </c>
      <c r="L52">
        <f t="shared" si="4"/>
        <v>27.19719911</v>
      </c>
      <c r="M52">
        <v>2.2868902699999998</v>
      </c>
      <c r="N52">
        <f t="shared" si="5"/>
        <v>32.286890270000001</v>
      </c>
      <c r="O52">
        <v>2.2088418000000001</v>
      </c>
      <c r="P52">
        <f t="shared" si="6"/>
        <v>37.208841800000002</v>
      </c>
    </row>
    <row r="53" spans="1:16" x14ac:dyDescent="0.3">
      <c r="A53">
        <v>0.42547065000000001</v>
      </c>
      <c r="B53">
        <v>2.2272298300000002</v>
      </c>
      <c r="C53">
        <v>2.17080355</v>
      </c>
      <c r="D53">
        <f t="shared" si="0"/>
        <v>7.1708035500000005</v>
      </c>
      <c r="E53">
        <v>2.1811020399999999</v>
      </c>
      <c r="F53">
        <f t="shared" si="1"/>
        <v>12.181102039999999</v>
      </c>
      <c r="G53">
        <v>2.1811020399999999</v>
      </c>
      <c r="H53">
        <f t="shared" si="2"/>
        <v>17.181102039999999</v>
      </c>
      <c r="I53">
        <v>2.23000336</v>
      </c>
      <c r="J53">
        <f t="shared" si="3"/>
        <v>22.230003360000001</v>
      </c>
      <c r="K53">
        <v>2.1980299900000002</v>
      </c>
      <c r="L53">
        <f t="shared" si="4"/>
        <v>27.198029990000002</v>
      </c>
      <c r="M53">
        <v>2.2976431800000001</v>
      </c>
      <c r="N53">
        <f t="shared" si="5"/>
        <v>32.297643180000001</v>
      </c>
      <c r="O53">
        <v>2.1853234800000001</v>
      </c>
      <c r="P53">
        <f t="shared" si="6"/>
        <v>37.185323480000001</v>
      </c>
    </row>
    <row r="54" spans="1:16" x14ac:dyDescent="0.3">
      <c r="A54">
        <v>0.42572653300000002</v>
      </c>
      <c r="B54">
        <v>2.2291810500000002</v>
      </c>
      <c r="C54">
        <v>2.25706768</v>
      </c>
      <c r="D54">
        <f t="shared" si="0"/>
        <v>7.2570676800000005</v>
      </c>
      <c r="E54">
        <v>2.2258381800000002</v>
      </c>
      <c r="F54">
        <f t="shared" si="1"/>
        <v>12.22583818</v>
      </c>
      <c r="G54">
        <v>2.2258381800000002</v>
      </c>
      <c r="H54">
        <f t="shared" si="2"/>
        <v>17.22583818</v>
      </c>
      <c r="I54">
        <v>2.2855622800000002</v>
      </c>
      <c r="J54">
        <f t="shared" si="3"/>
        <v>22.285562280000001</v>
      </c>
      <c r="K54">
        <v>2.2341399200000001</v>
      </c>
      <c r="L54">
        <f t="shared" si="4"/>
        <v>27.234139920000001</v>
      </c>
      <c r="M54">
        <v>2.2513167900000002</v>
      </c>
      <c r="N54">
        <f t="shared" si="5"/>
        <v>32.251316789999997</v>
      </c>
      <c r="O54">
        <v>2.2125964200000001</v>
      </c>
      <c r="P54">
        <f t="shared" si="6"/>
        <v>37.212596419999997</v>
      </c>
    </row>
    <row r="55" spans="1:16" x14ac:dyDescent="0.3">
      <c r="A55">
        <v>0.42598256499999998</v>
      </c>
      <c r="B55">
        <v>2.2088518100000001</v>
      </c>
      <c r="C55">
        <v>2.2487423400000002</v>
      </c>
      <c r="D55">
        <f t="shared" si="0"/>
        <v>7.2487423399999997</v>
      </c>
      <c r="E55">
        <v>2.22881675</v>
      </c>
      <c r="F55">
        <f t="shared" si="1"/>
        <v>12.22881675</v>
      </c>
      <c r="G55">
        <v>2.22881675</v>
      </c>
      <c r="H55">
        <f t="shared" si="2"/>
        <v>17.22881675</v>
      </c>
      <c r="I55">
        <v>2.2459964800000001</v>
      </c>
      <c r="J55">
        <f t="shared" si="3"/>
        <v>22.245996479999999</v>
      </c>
      <c r="K55">
        <v>2.2370295499999999</v>
      </c>
      <c r="L55">
        <f t="shared" si="4"/>
        <v>27.237029549999999</v>
      </c>
      <c r="M55">
        <v>2.1899640599999999</v>
      </c>
      <c r="N55">
        <f t="shared" si="5"/>
        <v>32.189964060000001</v>
      </c>
      <c r="O55">
        <v>2.20108652</v>
      </c>
      <c r="P55">
        <f t="shared" si="6"/>
        <v>37.201086519999997</v>
      </c>
    </row>
    <row r="56" spans="1:16" x14ac:dyDescent="0.3">
      <c r="A56">
        <v>0.42623877500000001</v>
      </c>
      <c r="B56">
        <v>2.2526256999999998</v>
      </c>
      <c r="C56">
        <v>2.1780753100000001</v>
      </c>
      <c r="D56">
        <f t="shared" si="0"/>
        <v>7.1780753100000005</v>
      </c>
      <c r="E56">
        <v>2.0954666099999999</v>
      </c>
      <c r="F56">
        <f t="shared" si="1"/>
        <v>12.095466609999999</v>
      </c>
      <c r="G56">
        <v>2.0954666099999999</v>
      </c>
      <c r="H56">
        <f t="shared" si="2"/>
        <v>17.095466609999999</v>
      </c>
      <c r="I56">
        <v>2.25308156</v>
      </c>
      <c r="J56">
        <f t="shared" si="3"/>
        <v>22.253081559999998</v>
      </c>
      <c r="K56">
        <v>2.2284867799999999</v>
      </c>
      <c r="L56">
        <f t="shared" si="4"/>
        <v>27.228486780000001</v>
      </c>
      <c r="M56">
        <v>2.2236084900000002</v>
      </c>
      <c r="N56">
        <f t="shared" si="5"/>
        <v>32.223608490000004</v>
      </c>
      <c r="O56">
        <v>2.22828531</v>
      </c>
      <c r="P56">
        <f t="shared" si="6"/>
        <v>37.228285309999997</v>
      </c>
    </row>
    <row r="57" spans="1:16" x14ac:dyDescent="0.3">
      <c r="A57">
        <v>0.42649510499999999</v>
      </c>
      <c r="B57">
        <v>2.2259838599999999</v>
      </c>
      <c r="C57">
        <v>2.29816222</v>
      </c>
      <c r="D57">
        <f t="shared" si="0"/>
        <v>7.29816222</v>
      </c>
      <c r="E57">
        <v>2.1475608300000002</v>
      </c>
      <c r="F57">
        <f t="shared" si="1"/>
        <v>12.14756083</v>
      </c>
      <c r="G57">
        <v>2.1475608300000002</v>
      </c>
      <c r="H57">
        <f t="shared" si="2"/>
        <v>17.14756083</v>
      </c>
      <c r="I57">
        <v>2.1972408300000001</v>
      </c>
      <c r="J57">
        <f t="shared" si="3"/>
        <v>22.197240829999998</v>
      </c>
      <c r="K57">
        <v>2.16890764</v>
      </c>
      <c r="L57">
        <f t="shared" si="4"/>
        <v>27.16890764</v>
      </c>
      <c r="M57">
        <v>2.2799458499999998</v>
      </c>
      <c r="N57">
        <f t="shared" si="5"/>
        <v>32.279945849999997</v>
      </c>
      <c r="O57">
        <v>2.2553529700000001</v>
      </c>
      <c r="P57">
        <f t="shared" si="6"/>
        <v>37.255352969999997</v>
      </c>
    </row>
    <row r="58" spans="1:16" x14ac:dyDescent="0.3">
      <c r="A58">
        <v>0.426751673</v>
      </c>
      <c r="B58">
        <v>2.1737258399999999</v>
      </c>
      <c r="C58">
        <v>2.2681553399999999</v>
      </c>
      <c r="D58">
        <f t="shared" si="0"/>
        <v>7.2681553399999999</v>
      </c>
      <c r="E58">
        <v>2.2005915599999999</v>
      </c>
      <c r="F58">
        <f t="shared" si="1"/>
        <v>12.200591559999999</v>
      </c>
      <c r="G58">
        <v>2.2005915599999999</v>
      </c>
      <c r="H58">
        <f t="shared" si="2"/>
        <v>17.200591559999999</v>
      </c>
      <c r="I58">
        <v>2.2833747899999999</v>
      </c>
      <c r="J58">
        <f t="shared" si="3"/>
        <v>22.28337479</v>
      </c>
      <c r="K58">
        <v>2.25408936</v>
      </c>
      <c r="L58">
        <f t="shared" si="4"/>
        <v>27.254089360000002</v>
      </c>
      <c r="M58">
        <v>2.22974396</v>
      </c>
      <c r="N58">
        <f t="shared" si="5"/>
        <v>32.22974396</v>
      </c>
      <c r="O58">
        <v>2.2342908399999999</v>
      </c>
      <c r="P58">
        <f t="shared" si="6"/>
        <v>37.23429084</v>
      </c>
    </row>
    <row r="59" spans="1:16" x14ac:dyDescent="0.3">
      <c r="A59">
        <v>0.42700830099999998</v>
      </c>
      <c r="B59">
        <v>2.1494436299999999</v>
      </c>
      <c r="C59">
        <v>2.2400307700000002</v>
      </c>
      <c r="D59">
        <f t="shared" si="0"/>
        <v>7.2400307700000006</v>
      </c>
      <c r="E59">
        <v>2.2872126100000001</v>
      </c>
      <c r="F59">
        <f t="shared" si="1"/>
        <v>12.287212610000001</v>
      </c>
      <c r="G59">
        <v>2.2872126100000001</v>
      </c>
      <c r="H59">
        <f t="shared" si="2"/>
        <v>17.287212610000001</v>
      </c>
      <c r="I59">
        <v>2.1756808799999998</v>
      </c>
      <c r="J59">
        <f t="shared" si="3"/>
        <v>22.175680880000002</v>
      </c>
      <c r="K59">
        <v>2.3162779800000002</v>
      </c>
      <c r="L59">
        <f t="shared" si="4"/>
        <v>27.316277979999999</v>
      </c>
      <c r="M59">
        <v>2.0841224199999999</v>
      </c>
      <c r="N59">
        <f t="shared" si="5"/>
        <v>32.08412242</v>
      </c>
      <c r="O59">
        <v>2.1616509000000002</v>
      </c>
      <c r="P59">
        <f t="shared" si="6"/>
        <v>37.161650899999998</v>
      </c>
    </row>
    <row r="60" spans="1:16" x14ac:dyDescent="0.3">
      <c r="A60">
        <v>0.427265108</v>
      </c>
      <c r="B60">
        <v>2.1782004800000001</v>
      </c>
      <c r="C60">
        <v>2.19495964</v>
      </c>
      <c r="D60">
        <f t="shared" si="0"/>
        <v>7.1949596400000004</v>
      </c>
      <c r="E60">
        <v>2.2604489299999999</v>
      </c>
      <c r="F60">
        <f t="shared" si="1"/>
        <v>12.260448929999999</v>
      </c>
      <c r="G60">
        <v>2.2604489299999999</v>
      </c>
      <c r="H60">
        <f t="shared" si="2"/>
        <v>17.260448929999999</v>
      </c>
      <c r="I60">
        <v>2.1695904700000002</v>
      </c>
      <c r="J60">
        <f t="shared" si="3"/>
        <v>22.169590469999999</v>
      </c>
      <c r="K60">
        <v>2.2846934800000001</v>
      </c>
      <c r="L60">
        <f t="shared" si="4"/>
        <v>27.284693480000001</v>
      </c>
      <c r="M60">
        <v>2.1610012099999998</v>
      </c>
      <c r="N60">
        <f t="shared" si="5"/>
        <v>32.161001210000002</v>
      </c>
      <c r="O60">
        <v>2.2713196299999998</v>
      </c>
      <c r="P60">
        <f t="shared" si="6"/>
        <v>37.271319630000001</v>
      </c>
    </row>
    <row r="61" spans="1:16" x14ac:dyDescent="0.3">
      <c r="A61">
        <v>0.42752206300000001</v>
      </c>
      <c r="B61">
        <v>2.2243297100000001</v>
      </c>
      <c r="C61">
        <v>2.1648469000000001</v>
      </c>
      <c r="D61">
        <f t="shared" si="0"/>
        <v>7.1648469000000006</v>
      </c>
      <c r="E61">
        <v>2.10737467</v>
      </c>
      <c r="F61">
        <f t="shared" si="1"/>
        <v>12.10737467</v>
      </c>
      <c r="G61">
        <v>2.10737467</v>
      </c>
      <c r="H61">
        <f t="shared" si="2"/>
        <v>17.107374669999999</v>
      </c>
      <c r="I61">
        <v>2.17227507</v>
      </c>
      <c r="J61">
        <f t="shared" si="3"/>
        <v>22.172275070000001</v>
      </c>
      <c r="K61">
        <v>2.2167403700000001</v>
      </c>
      <c r="L61">
        <f t="shared" si="4"/>
        <v>27.21674037</v>
      </c>
      <c r="M61">
        <v>2.2203242799999998</v>
      </c>
      <c r="N61">
        <f t="shared" si="5"/>
        <v>32.22032428</v>
      </c>
      <c r="O61">
        <v>2.2830164399999999</v>
      </c>
      <c r="P61">
        <f t="shared" si="6"/>
        <v>37.283016439999997</v>
      </c>
    </row>
    <row r="62" spans="1:16" x14ac:dyDescent="0.3">
      <c r="A62">
        <v>0.42777919800000003</v>
      </c>
      <c r="B62">
        <v>2.1978266199999998</v>
      </c>
      <c r="C62">
        <v>2.1763317600000001</v>
      </c>
      <c r="D62">
        <f t="shared" si="0"/>
        <v>7.1763317600000001</v>
      </c>
      <c r="E62">
        <v>2.1493501699999999</v>
      </c>
      <c r="F62">
        <f t="shared" si="1"/>
        <v>12.14935017</v>
      </c>
      <c r="G62">
        <v>2.1493501699999999</v>
      </c>
      <c r="H62">
        <f t="shared" si="2"/>
        <v>17.149350169999998</v>
      </c>
      <c r="I62">
        <v>2.2033996600000001</v>
      </c>
      <c r="J62">
        <f t="shared" si="3"/>
        <v>22.203399659999999</v>
      </c>
      <c r="K62">
        <v>2.1441993699999999</v>
      </c>
      <c r="L62">
        <f t="shared" si="4"/>
        <v>27.144199369999999</v>
      </c>
      <c r="M62">
        <v>2.1652269400000002</v>
      </c>
      <c r="N62">
        <f t="shared" si="5"/>
        <v>32.165226939999997</v>
      </c>
      <c r="O62">
        <v>2.1319167600000002</v>
      </c>
      <c r="P62">
        <f t="shared" si="6"/>
        <v>37.131916760000003</v>
      </c>
    </row>
    <row r="63" spans="1:16" x14ac:dyDescent="0.3">
      <c r="A63">
        <v>0.42803651100000001</v>
      </c>
      <c r="B63">
        <v>2.1452798799999999</v>
      </c>
      <c r="C63">
        <v>2.2090027299999999</v>
      </c>
      <c r="D63">
        <f t="shared" si="0"/>
        <v>7.2090027299999999</v>
      </c>
      <c r="E63">
        <v>2.1784198300000002</v>
      </c>
      <c r="F63">
        <f t="shared" si="1"/>
        <v>12.178419829999999</v>
      </c>
      <c r="G63">
        <v>2.1784198300000002</v>
      </c>
      <c r="H63">
        <f t="shared" si="2"/>
        <v>17.178419829999999</v>
      </c>
      <c r="I63">
        <v>2.1553535500000001</v>
      </c>
      <c r="J63">
        <f t="shared" si="3"/>
        <v>22.155353550000001</v>
      </c>
      <c r="K63">
        <v>2.1341285700000001</v>
      </c>
      <c r="L63">
        <f t="shared" si="4"/>
        <v>27.134128570000001</v>
      </c>
      <c r="M63">
        <v>2.1243107299999999</v>
      </c>
      <c r="N63">
        <f t="shared" si="5"/>
        <v>32.124310729999998</v>
      </c>
      <c r="O63">
        <v>2.06889653</v>
      </c>
      <c r="P63">
        <f t="shared" si="6"/>
        <v>37.068896530000004</v>
      </c>
    </row>
    <row r="64" spans="1:16" x14ac:dyDescent="0.3">
      <c r="A64">
        <v>0.428293914</v>
      </c>
      <c r="B64">
        <v>2.1672189199999998</v>
      </c>
      <c r="C64">
        <v>2.1516210999999998</v>
      </c>
      <c r="D64">
        <f t="shared" si="0"/>
        <v>7.1516210999999998</v>
      </c>
      <c r="E64">
        <v>2.1689925200000002</v>
      </c>
      <c r="F64">
        <f t="shared" si="1"/>
        <v>12.16899252</v>
      </c>
      <c r="G64">
        <v>2.1689925200000002</v>
      </c>
      <c r="H64">
        <f t="shared" si="2"/>
        <v>17.16899252</v>
      </c>
      <c r="I64">
        <v>2.1360921899999998</v>
      </c>
      <c r="J64">
        <f t="shared" si="3"/>
        <v>22.136092189999999</v>
      </c>
      <c r="K64">
        <v>2.1368434399999998</v>
      </c>
      <c r="L64">
        <f t="shared" si="4"/>
        <v>27.13684344</v>
      </c>
      <c r="M64">
        <v>2.1656715900000001</v>
      </c>
      <c r="N64">
        <f t="shared" si="5"/>
        <v>32.165671590000002</v>
      </c>
      <c r="O64">
        <v>2.13060355</v>
      </c>
      <c r="P64">
        <f t="shared" si="6"/>
        <v>37.130603550000004</v>
      </c>
    </row>
    <row r="65" spans="1:16" x14ac:dyDescent="0.3">
      <c r="A65">
        <v>0.42855152499999999</v>
      </c>
      <c r="B65">
        <v>2.2023036500000002</v>
      </c>
      <c r="C65">
        <v>2.1382975599999998</v>
      </c>
      <c r="D65">
        <f t="shared" si="0"/>
        <v>7.1382975599999998</v>
      </c>
      <c r="E65">
        <v>2.1012365800000001</v>
      </c>
      <c r="F65">
        <f t="shared" si="1"/>
        <v>12.10123658</v>
      </c>
      <c r="G65">
        <v>2.1012365800000001</v>
      </c>
      <c r="H65">
        <f t="shared" si="2"/>
        <v>17.101236579999998</v>
      </c>
      <c r="I65">
        <v>2.2807040199999999</v>
      </c>
      <c r="J65">
        <f t="shared" si="3"/>
        <v>22.280704020000002</v>
      </c>
      <c r="K65">
        <v>2.1457633999999999</v>
      </c>
      <c r="L65">
        <f t="shared" si="4"/>
        <v>27.1457634</v>
      </c>
      <c r="M65">
        <v>2.1741998200000001</v>
      </c>
      <c r="N65">
        <f t="shared" si="5"/>
        <v>32.174199819999998</v>
      </c>
      <c r="O65">
        <v>2.14219713</v>
      </c>
      <c r="P65">
        <f t="shared" si="6"/>
        <v>37.14219713</v>
      </c>
    </row>
    <row r="66" spans="1:16" x14ac:dyDescent="0.3">
      <c r="A66">
        <v>0.42880928499999998</v>
      </c>
      <c r="B66">
        <v>2.19015336</v>
      </c>
      <c r="C66">
        <v>2.1407413499999999</v>
      </c>
      <c r="D66">
        <f t="shared" si="0"/>
        <v>7.1407413499999999</v>
      </c>
      <c r="E66">
        <v>2.13881159</v>
      </c>
      <c r="F66">
        <f t="shared" si="1"/>
        <v>12.13881159</v>
      </c>
      <c r="G66">
        <v>2.13881159</v>
      </c>
      <c r="H66">
        <f t="shared" si="2"/>
        <v>17.13881159</v>
      </c>
      <c r="I66">
        <v>2.20764804</v>
      </c>
      <c r="J66">
        <f t="shared" si="3"/>
        <v>22.207648039999999</v>
      </c>
      <c r="K66">
        <v>2.1852838999999999</v>
      </c>
      <c r="L66">
        <f t="shared" si="4"/>
        <v>27.185283900000002</v>
      </c>
      <c r="M66">
        <v>2.24003291</v>
      </c>
      <c r="N66">
        <f t="shared" si="5"/>
        <v>32.240032909999996</v>
      </c>
      <c r="O66">
        <v>2.20554256</v>
      </c>
      <c r="P66">
        <f t="shared" si="6"/>
        <v>37.205542559999998</v>
      </c>
    </row>
    <row r="67" spans="1:16" x14ac:dyDescent="0.3">
      <c r="A67">
        <v>0.42906713499999999</v>
      </c>
      <c r="B67">
        <v>2.2059097300000001</v>
      </c>
      <c r="C67">
        <v>2.2227129900000002</v>
      </c>
      <c r="D67">
        <f t="shared" ref="D67:D130" si="7">C67+$D$1</f>
        <v>7.2227129899999998</v>
      </c>
      <c r="E67">
        <v>2.1680345499999998</v>
      </c>
      <c r="F67">
        <f t="shared" ref="F67:F130" si="8">E67+$F$1</f>
        <v>12.16803455</v>
      </c>
      <c r="G67">
        <v>2.1680345499999998</v>
      </c>
      <c r="H67">
        <f t="shared" ref="H67:H130" si="9">G67+$H$1</f>
        <v>17.168034550000002</v>
      </c>
      <c r="I67">
        <v>2.12535381</v>
      </c>
      <c r="J67">
        <f t="shared" ref="J67:J130" si="10">I67+$J$1</f>
        <v>22.12535381</v>
      </c>
      <c r="K67">
        <v>2.2521905900000001</v>
      </c>
      <c r="L67">
        <f t="shared" ref="L67:L130" si="11">K67+$L$1</f>
        <v>27.252190590000001</v>
      </c>
      <c r="M67">
        <v>2.26303864</v>
      </c>
      <c r="N67">
        <f t="shared" ref="N67:N130" si="12">M67+$N$1</f>
        <v>32.263038639999998</v>
      </c>
      <c r="O67">
        <v>2.1631040600000002</v>
      </c>
      <c r="P67">
        <f t="shared" ref="P67:P130" si="13">O67+$P$1</f>
        <v>37.163104060000002</v>
      </c>
    </row>
    <row r="68" spans="1:16" x14ac:dyDescent="0.3">
      <c r="A68">
        <v>0.42932522299999998</v>
      </c>
      <c r="B68">
        <v>2.2419614800000001</v>
      </c>
      <c r="C68">
        <v>2.22372484</v>
      </c>
      <c r="D68">
        <f t="shared" si="7"/>
        <v>7.22372484</v>
      </c>
      <c r="E68">
        <v>2.21269107</v>
      </c>
      <c r="F68">
        <f t="shared" si="8"/>
        <v>12.21269107</v>
      </c>
      <c r="G68">
        <v>2.21269107</v>
      </c>
      <c r="H68">
        <f t="shared" si="9"/>
        <v>17.212691069999998</v>
      </c>
      <c r="I68">
        <v>2.13262844</v>
      </c>
      <c r="J68">
        <f t="shared" si="10"/>
        <v>22.132628440000001</v>
      </c>
      <c r="K68">
        <v>2.1910858200000001</v>
      </c>
      <c r="L68">
        <f t="shared" si="11"/>
        <v>27.191085820000001</v>
      </c>
      <c r="M68">
        <v>2.2805168600000001</v>
      </c>
      <c r="N68">
        <f t="shared" si="12"/>
        <v>32.280516859999999</v>
      </c>
      <c r="O68">
        <v>2.17907143</v>
      </c>
      <c r="P68">
        <f t="shared" si="13"/>
        <v>37.17907143</v>
      </c>
    </row>
    <row r="69" spans="1:16" x14ac:dyDescent="0.3">
      <c r="A69">
        <v>0.42958337099999999</v>
      </c>
      <c r="B69">
        <v>2.21667719</v>
      </c>
      <c r="C69">
        <v>2.2189819800000001</v>
      </c>
      <c r="D69">
        <f t="shared" si="7"/>
        <v>7.2189819800000006</v>
      </c>
      <c r="E69">
        <v>2.2101178199999998</v>
      </c>
      <c r="F69">
        <f t="shared" si="8"/>
        <v>12.210117820000001</v>
      </c>
      <c r="G69">
        <v>2.2101178199999998</v>
      </c>
      <c r="H69">
        <f t="shared" si="9"/>
        <v>17.210117820000001</v>
      </c>
      <c r="I69">
        <v>2.1379644899999999</v>
      </c>
      <c r="J69">
        <f t="shared" si="10"/>
        <v>22.137964490000002</v>
      </c>
      <c r="K69">
        <v>2.0704863100000002</v>
      </c>
      <c r="L69">
        <f t="shared" si="11"/>
        <v>27.07048631</v>
      </c>
      <c r="M69">
        <v>2.2800066499999998</v>
      </c>
      <c r="N69">
        <f t="shared" si="12"/>
        <v>32.280006649999997</v>
      </c>
      <c r="O69">
        <v>2.17217422</v>
      </c>
      <c r="P69">
        <f t="shared" si="13"/>
        <v>37.172174220000002</v>
      </c>
    </row>
    <row r="70" spans="1:16" x14ac:dyDescent="0.3">
      <c r="A70">
        <v>0.42984178699999998</v>
      </c>
      <c r="B70">
        <v>2.14160752</v>
      </c>
      <c r="C70">
        <v>2.2845521</v>
      </c>
      <c r="D70">
        <f t="shared" si="7"/>
        <v>7.2845521</v>
      </c>
      <c r="E70">
        <v>2.09637165</v>
      </c>
      <c r="F70">
        <f t="shared" si="8"/>
        <v>12.09637165</v>
      </c>
      <c r="G70">
        <v>2.09637165</v>
      </c>
      <c r="H70">
        <f t="shared" si="9"/>
        <v>17.096371650000002</v>
      </c>
      <c r="I70">
        <v>2.1903989300000002</v>
      </c>
      <c r="J70">
        <f t="shared" si="10"/>
        <v>22.190398930000001</v>
      </c>
      <c r="K70">
        <v>2.0376403299999999</v>
      </c>
      <c r="L70">
        <f t="shared" si="11"/>
        <v>27.037640329999999</v>
      </c>
      <c r="M70">
        <v>2.2532310500000001</v>
      </c>
      <c r="N70">
        <f t="shared" si="12"/>
        <v>32.253231049999997</v>
      </c>
      <c r="O70">
        <v>2.1961011899999998</v>
      </c>
      <c r="P70">
        <f t="shared" si="13"/>
        <v>37.19610119</v>
      </c>
    </row>
    <row r="71" spans="1:16" x14ac:dyDescent="0.3">
      <c r="A71">
        <v>0.430100292</v>
      </c>
      <c r="B71">
        <v>2.1359782200000001</v>
      </c>
      <c r="C71">
        <v>2.17441058</v>
      </c>
      <c r="D71">
        <f t="shared" si="7"/>
        <v>7.17441058</v>
      </c>
      <c r="E71">
        <v>2.0743589400000002</v>
      </c>
      <c r="F71">
        <f t="shared" si="8"/>
        <v>12.07435894</v>
      </c>
      <c r="G71">
        <v>2.0743589400000002</v>
      </c>
      <c r="H71">
        <f t="shared" si="9"/>
        <v>17.07435894</v>
      </c>
      <c r="I71">
        <v>2.2372474699999998</v>
      </c>
      <c r="J71">
        <f t="shared" si="10"/>
        <v>22.23724747</v>
      </c>
      <c r="K71">
        <v>2.1291000800000002</v>
      </c>
      <c r="L71">
        <f t="shared" si="11"/>
        <v>27.129100080000001</v>
      </c>
      <c r="M71">
        <v>2.2014355700000001</v>
      </c>
      <c r="N71">
        <f t="shared" si="12"/>
        <v>32.201435570000001</v>
      </c>
      <c r="O71">
        <v>2.1723818800000001</v>
      </c>
      <c r="P71">
        <f t="shared" si="13"/>
        <v>37.172381880000003</v>
      </c>
    </row>
    <row r="72" spans="1:16" x14ac:dyDescent="0.3">
      <c r="A72">
        <v>0.430358976</v>
      </c>
      <c r="B72">
        <v>2.1028530600000002</v>
      </c>
      <c r="C72">
        <v>2.04658484</v>
      </c>
      <c r="D72">
        <f t="shared" si="7"/>
        <v>7.0465848399999995</v>
      </c>
      <c r="E72">
        <v>2.1965570400000001</v>
      </c>
      <c r="F72">
        <f t="shared" si="8"/>
        <v>12.19655704</v>
      </c>
      <c r="G72">
        <v>2.1965570400000001</v>
      </c>
      <c r="H72">
        <f t="shared" si="9"/>
        <v>17.196557040000002</v>
      </c>
      <c r="I72">
        <v>2.2181365500000001</v>
      </c>
      <c r="J72">
        <f t="shared" si="10"/>
        <v>22.218136550000001</v>
      </c>
      <c r="K72">
        <v>2.1455719499999999</v>
      </c>
      <c r="L72">
        <f t="shared" si="11"/>
        <v>27.145571950000001</v>
      </c>
      <c r="M72">
        <v>2.0840001099999999</v>
      </c>
      <c r="N72">
        <f t="shared" si="12"/>
        <v>32.084000109999998</v>
      </c>
      <c r="O72">
        <v>2.1095998300000001</v>
      </c>
      <c r="P72">
        <f t="shared" si="13"/>
        <v>37.109599830000001</v>
      </c>
    </row>
    <row r="73" spans="1:16" x14ac:dyDescent="0.3">
      <c r="A73">
        <v>0.43061777899999998</v>
      </c>
      <c r="B73">
        <v>2.1164338599999999</v>
      </c>
      <c r="C73">
        <v>2.1196084000000002</v>
      </c>
      <c r="D73">
        <f t="shared" si="7"/>
        <v>7.1196084000000006</v>
      </c>
      <c r="E73">
        <v>2.2602961100000001</v>
      </c>
      <c r="F73">
        <f t="shared" si="8"/>
        <v>12.260296110000001</v>
      </c>
      <c r="G73">
        <v>2.2602961100000001</v>
      </c>
      <c r="H73">
        <f t="shared" si="9"/>
        <v>17.260296109999999</v>
      </c>
      <c r="I73">
        <v>2.1177756799999998</v>
      </c>
      <c r="J73">
        <f t="shared" si="10"/>
        <v>22.117775680000001</v>
      </c>
      <c r="K73">
        <v>2.1263019999999999</v>
      </c>
      <c r="L73">
        <f t="shared" si="11"/>
        <v>27.126301999999999</v>
      </c>
      <c r="M73">
        <v>2.1767601999999999</v>
      </c>
      <c r="N73">
        <f t="shared" si="12"/>
        <v>32.176760199999997</v>
      </c>
      <c r="O73">
        <v>2.0467221699999998</v>
      </c>
      <c r="P73">
        <f t="shared" si="13"/>
        <v>37.046722170000002</v>
      </c>
    </row>
    <row r="74" spans="1:16" x14ac:dyDescent="0.3">
      <c r="A74">
        <v>0.43087676200000002</v>
      </c>
      <c r="B74">
        <v>2.2204837799999999</v>
      </c>
      <c r="C74">
        <v>2.11189055</v>
      </c>
      <c r="D74">
        <f t="shared" si="7"/>
        <v>7.11189055</v>
      </c>
      <c r="E74">
        <v>2.21466422</v>
      </c>
      <c r="F74">
        <f t="shared" si="8"/>
        <v>12.21466422</v>
      </c>
      <c r="G74">
        <v>2.21466422</v>
      </c>
      <c r="H74">
        <f t="shared" si="9"/>
        <v>17.21466422</v>
      </c>
      <c r="I74">
        <v>2.1403262600000001</v>
      </c>
      <c r="J74">
        <f t="shared" si="10"/>
        <v>22.140326260000002</v>
      </c>
      <c r="K74">
        <v>2.1845521899999998</v>
      </c>
      <c r="L74">
        <f t="shared" si="11"/>
        <v>27.184552189999998</v>
      </c>
      <c r="M74">
        <v>2.1510562900000001</v>
      </c>
      <c r="N74">
        <f t="shared" si="12"/>
        <v>32.15105629</v>
      </c>
      <c r="O74">
        <v>2.1144998099999999</v>
      </c>
      <c r="P74">
        <f t="shared" si="13"/>
        <v>37.114499809999998</v>
      </c>
    </row>
    <row r="75" spans="1:16" x14ac:dyDescent="0.3">
      <c r="A75">
        <v>0.43113589299999999</v>
      </c>
      <c r="B75">
        <v>2.1947469700000002</v>
      </c>
      <c r="C75">
        <v>2.1561376999999999</v>
      </c>
      <c r="D75">
        <f t="shared" si="7"/>
        <v>7.1561377000000004</v>
      </c>
      <c r="E75">
        <v>2.2461612199999998</v>
      </c>
      <c r="F75">
        <f t="shared" si="8"/>
        <v>12.246161219999999</v>
      </c>
      <c r="G75">
        <v>2.2461612199999998</v>
      </c>
      <c r="H75">
        <f t="shared" si="9"/>
        <v>17.246161220000001</v>
      </c>
      <c r="I75">
        <v>2.1517434099999999</v>
      </c>
      <c r="J75">
        <f t="shared" si="10"/>
        <v>22.151743410000002</v>
      </c>
      <c r="K75">
        <v>2.1951272500000001</v>
      </c>
      <c r="L75">
        <f t="shared" si="11"/>
        <v>27.195127249999999</v>
      </c>
      <c r="M75">
        <v>2.1192872500000002</v>
      </c>
      <c r="N75">
        <f t="shared" si="12"/>
        <v>32.119287249999999</v>
      </c>
      <c r="O75">
        <v>2.1737561200000002</v>
      </c>
      <c r="P75">
        <f t="shared" si="13"/>
        <v>37.17375612</v>
      </c>
    </row>
    <row r="76" spans="1:16" x14ac:dyDescent="0.3">
      <c r="A76">
        <v>0.43139523299999999</v>
      </c>
      <c r="B76">
        <v>2.1117496500000001</v>
      </c>
      <c r="C76">
        <v>2.1584293799999998</v>
      </c>
      <c r="D76">
        <f t="shared" si="7"/>
        <v>7.1584293799999994</v>
      </c>
      <c r="E76">
        <v>2.2230212699999998</v>
      </c>
      <c r="F76">
        <f t="shared" si="8"/>
        <v>12.22302127</v>
      </c>
      <c r="G76">
        <v>2.2230212699999998</v>
      </c>
      <c r="H76">
        <f t="shared" si="9"/>
        <v>17.22302127</v>
      </c>
      <c r="I76">
        <v>2.11702251</v>
      </c>
      <c r="J76">
        <f t="shared" si="10"/>
        <v>22.117022509999998</v>
      </c>
      <c r="K76">
        <v>2.1842291399999998</v>
      </c>
      <c r="L76">
        <f t="shared" si="11"/>
        <v>27.184229139999999</v>
      </c>
      <c r="M76">
        <v>2.1451258700000002</v>
      </c>
      <c r="N76">
        <f t="shared" si="12"/>
        <v>32.145125870000001</v>
      </c>
      <c r="O76">
        <v>2.1929151999999998</v>
      </c>
      <c r="P76">
        <f t="shared" si="13"/>
        <v>37.192915200000002</v>
      </c>
    </row>
    <row r="77" spans="1:16" x14ac:dyDescent="0.3">
      <c r="A77">
        <v>0.43165466200000002</v>
      </c>
      <c r="B77">
        <v>2.1565854500000001</v>
      </c>
      <c r="C77">
        <v>2.1637370599999999</v>
      </c>
      <c r="D77">
        <f t="shared" si="7"/>
        <v>7.1637370599999999</v>
      </c>
      <c r="E77">
        <v>2.2289113999999999</v>
      </c>
      <c r="F77">
        <f t="shared" si="8"/>
        <v>12.228911399999999</v>
      </c>
      <c r="G77">
        <v>2.2289113999999999</v>
      </c>
      <c r="H77">
        <f t="shared" si="9"/>
        <v>17.228911400000001</v>
      </c>
      <c r="I77">
        <v>2.1521158200000001</v>
      </c>
      <c r="J77">
        <f t="shared" si="10"/>
        <v>22.152115819999999</v>
      </c>
      <c r="K77">
        <v>2.1721258200000002</v>
      </c>
      <c r="L77">
        <f t="shared" si="11"/>
        <v>27.172125820000002</v>
      </c>
      <c r="M77">
        <v>2.2546186399999999</v>
      </c>
      <c r="N77">
        <f t="shared" si="12"/>
        <v>32.254618639999997</v>
      </c>
      <c r="O77">
        <v>2.1684942199999999</v>
      </c>
      <c r="P77">
        <f t="shared" si="13"/>
        <v>37.168494219999999</v>
      </c>
    </row>
    <row r="78" spans="1:16" x14ac:dyDescent="0.3">
      <c r="A78">
        <v>0.43191426999999999</v>
      </c>
      <c r="B78">
        <v>2.1489477199999998</v>
      </c>
      <c r="C78">
        <v>2.2087006599999999</v>
      </c>
      <c r="D78">
        <f t="shared" si="7"/>
        <v>7.2087006599999999</v>
      </c>
      <c r="E78">
        <v>2.2796881199999999</v>
      </c>
      <c r="F78">
        <f t="shared" si="8"/>
        <v>12.279688119999999</v>
      </c>
      <c r="G78">
        <v>2.2796881199999999</v>
      </c>
      <c r="H78">
        <f t="shared" si="9"/>
        <v>17.279688119999999</v>
      </c>
      <c r="I78">
        <v>2.2032599400000001</v>
      </c>
      <c r="J78">
        <f t="shared" si="10"/>
        <v>22.203259939999999</v>
      </c>
      <c r="K78">
        <v>2.2126176399999999</v>
      </c>
      <c r="L78">
        <f t="shared" si="11"/>
        <v>27.212617640000001</v>
      </c>
      <c r="M78">
        <v>2.25344634</v>
      </c>
      <c r="N78">
        <f t="shared" si="12"/>
        <v>32.253446339999996</v>
      </c>
      <c r="O78">
        <v>2.1761128900000002</v>
      </c>
      <c r="P78">
        <f t="shared" si="13"/>
        <v>37.176112889999999</v>
      </c>
    </row>
    <row r="79" spans="1:16" x14ac:dyDescent="0.3">
      <c r="A79">
        <v>0.432174057</v>
      </c>
      <c r="B79">
        <v>2.1991083599999999</v>
      </c>
      <c r="C79">
        <v>2.1247062699999999</v>
      </c>
      <c r="D79">
        <f t="shared" si="7"/>
        <v>7.1247062699999999</v>
      </c>
      <c r="E79">
        <v>2.1984653500000002</v>
      </c>
      <c r="F79">
        <f t="shared" si="8"/>
        <v>12.198465349999999</v>
      </c>
      <c r="G79">
        <v>2.1984653500000002</v>
      </c>
      <c r="H79">
        <f t="shared" si="9"/>
        <v>17.198465349999999</v>
      </c>
      <c r="I79">
        <v>2.2086057700000001</v>
      </c>
      <c r="J79">
        <f t="shared" si="10"/>
        <v>22.208605769999998</v>
      </c>
      <c r="K79">
        <v>2.3041055199999998</v>
      </c>
      <c r="L79">
        <f t="shared" si="11"/>
        <v>27.30410552</v>
      </c>
      <c r="M79">
        <v>2.2563993899999999</v>
      </c>
      <c r="N79">
        <f t="shared" si="12"/>
        <v>32.256399389999999</v>
      </c>
      <c r="O79">
        <v>2.2233736500000001</v>
      </c>
      <c r="P79">
        <f t="shared" si="13"/>
        <v>37.223373649999999</v>
      </c>
    </row>
    <row r="80" spans="1:16" x14ac:dyDescent="0.3">
      <c r="A80">
        <v>0.43243399300000002</v>
      </c>
      <c r="B80">
        <v>2.2147114299999999</v>
      </c>
      <c r="C80">
        <v>2.15356302</v>
      </c>
      <c r="D80">
        <f t="shared" si="7"/>
        <v>7.15356302</v>
      </c>
      <c r="E80">
        <v>2.1178917899999998</v>
      </c>
      <c r="F80">
        <f t="shared" si="8"/>
        <v>12.11789179</v>
      </c>
      <c r="G80">
        <v>2.1178917899999998</v>
      </c>
      <c r="H80">
        <f t="shared" si="9"/>
        <v>17.117891790000002</v>
      </c>
      <c r="I80">
        <v>2.2311503899999998</v>
      </c>
      <c r="J80">
        <f t="shared" si="10"/>
        <v>22.23115039</v>
      </c>
      <c r="K80">
        <v>2.28329301</v>
      </c>
      <c r="L80">
        <f t="shared" si="11"/>
        <v>27.283293010000001</v>
      </c>
      <c r="M80">
        <v>2.2692830599999998</v>
      </c>
      <c r="N80">
        <f t="shared" si="12"/>
        <v>32.269283059999999</v>
      </c>
      <c r="O80">
        <v>2.2168362099999999</v>
      </c>
      <c r="P80">
        <f t="shared" si="13"/>
        <v>37.216836209999997</v>
      </c>
    </row>
    <row r="81" spans="1:16" x14ac:dyDescent="0.3">
      <c r="A81">
        <v>0.43269395799999999</v>
      </c>
      <c r="B81">
        <v>2.2115964899999998</v>
      </c>
      <c r="C81">
        <v>2.1557149899999999</v>
      </c>
      <c r="D81">
        <f t="shared" si="7"/>
        <v>7.1557149899999999</v>
      </c>
      <c r="E81">
        <v>2.08633757</v>
      </c>
      <c r="F81">
        <f t="shared" si="8"/>
        <v>12.08633757</v>
      </c>
      <c r="G81">
        <v>2.08633757</v>
      </c>
      <c r="H81">
        <f t="shared" si="9"/>
        <v>17.086337570000001</v>
      </c>
      <c r="I81">
        <v>2.2129335399999999</v>
      </c>
      <c r="J81">
        <f t="shared" si="10"/>
        <v>22.212933540000002</v>
      </c>
      <c r="K81">
        <v>2.21755981</v>
      </c>
      <c r="L81">
        <f t="shared" si="11"/>
        <v>27.217559810000001</v>
      </c>
      <c r="M81">
        <v>2.19034839</v>
      </c>
      <c r="N81">
        <f t="shared" si="12"/>
        <v>32.190348389999997</v>
      </c>
      <c r="O81">
        <v>2.1397137599999998</v>
      </c>
      <c r="P81">
        <f t="shared" si="13"/>
        <v>37.139713759999999</v>
      </c>
    </row>
    <row r="82" spans="1:16" x14ac:dyDescent="0.3">
      <c r="A82">
        <v>0.43295425199999998</v>
      </c>
      <c r="B82">
        <v>2.1689264800000001</v>
      </c>
      <c r="C82">
        <v>2.1557295299999999</v>
      </c>
      <c r="D82">
        <f t="shared" si="7"/>
        <v>7.1557295300000003</v>
      </c>
      <c r="E82">
        <v>2.12861609</v>
      </c>
      <c r="F82">
        <f t="shared" si="8"/>
        <v>12.12861609</v>
      </c>
      <c r="G82">
        <v>2.12861609</v>
      </c>
      <c r="H82">
        <f t="shared" si="9"/>
        <v>17.128616090000001</v>
      </c>
      <c r="I82">
        <v>2.21867919</v>
      </c>
      <c r="J82">
        <f t="shared" si="10"/>
        <v>22.21867919</v>
      </c>
      <c r="K82">
        <v>2.1658911700000001</v>
      </c>
      <c r="L82">
        <f t="shared" si="11"/>
        <v>27.165891170000002</v>
      </c>
      <c r="M82">
        <v>2.1598031500000001</v>
      </c>
      <c r="N82">
        <f t="shared" si="12"/>
        <v>32.159803150000002</v>
      </c>
      <c r="O82">
        <v>2.1391742200000001</v>
      </c>
      <c r="P82">
        <f t="shared" si="13"/>
        <v>37.139174220000001</v>
      </c>
    </row>
    <row r="83" spans="1:16" x14ac:dyDescent="0.3">
      <c r="A83">
        <v>0.43321463500000001</v>
      </c>
      <c r="B83">
        <v>2.2453501199999999</v>
      </c>
      <c r="C83">
        <v>2.1111736300000001</v>
      </c>
      <c r="D83">
        <f t="shared" si="7"/>
        <v>7.1111736299999997</v>
      </c>
      <c r="E83">
        <v>2.2084114600000002</v>
      </c>
      <c r="F83">
        <f t="shared" si="8"/>
        <v>12.208411460000001</v>
      </c>
      <c r="G83">
        <v>2.2084114600000002</v>
      </c>
      <c r="H83">
        <f t="shared" si="9"/>
        <v>17.208411460000001</v>
      </c>
      <c r="I83">
        <v>2.2130050699999999</v>
      </c>
      <c r="J83">
        <f t="shared" si="10"/>
        <v>22.213005070000001</v>
      </c>
      <c r="K83">
        <v>2.1183567000000001</v>
      </c>
      <c r="L83">
        <f t="shared" si="11"/>
        <v>27.1183567</v>
      </c>
      <c r="M83">
        <v>2.1468357999999998</v>
      </c>
      <c r="N83">
        <f t="shared" si="12"/>
        <v>32.146835799999998</v>
      </c>
      <c r="O83">
        <v>2.22964239</v>
      </c>
      <c r="P83">
        <f t="shared" si="13"/>
        <v>37.229642390000002</v>
      </c>
    </row>
    <row r="84" spans="1:16" x14ac:dyDescent="0.3">
      <c r="A84">
        <v>0.43347522599999999</v>
      </c>
      <c r="B84">
        <v>2.2329263699999999</v>
      </c>
      <c r="C84">
        <v>2.1590006399999999</v>
      </c>
      <c r="D84">
        <f t="shared" si="7"/>
        <v>7.1590006400000004</v>
      </c>
      <c r="E84">
        <v>2.1318738499999998</v>
      </c>
      <c r="F84">
        <f t="shared" si="8"/>
        <v>12.13187385</v>
      </c>
      <c r="G84">
        <v>2.1318738499999998</v>
      </c>
      <c r="H84">
        <f t="shared" si="9"/>
        <v>17.131873849999998</v>
      </c>
      <c r="I84">
        <v>2.1531572300000001</v>
      </c>
      <c r="J84">
        <f t="shared" si="10"/>
        <v>22.153157230000001</v>
      </c>
      <c r="K84">
        <v>2.1818819</v>
      </c>
      <c r="L84">
        <f t="shared" si="11"/>
        <v>27.1818819</v>
      </c>
      <c r="M84">
        <v>2.14400864</v>
      </c>
      <c r="N84">
        <f t="shared" si="12"/>
        <v>32.144008640000003</v>
      </c>
      <c r="O84">
        <v>2.1767308700000001</v>
      </c>
      <c r="P84">
        <f t="shared" si="13"/>
        <v>37.17673087</v>
      </c>
    </row>
    <row r="85" spans="1:16" x14ac:dyDescent="0.3">
      <c r="A85">
        <v>0.43373590699999998</v>
      </c>
      <c r="B85">
        <v>2.2476410900000001</v>
      </c>
      <c r="C85">
        <v>2.1725957400000002</v>
      </c>
      <c r="D85">
        <f t="shared" si="7"/>
        <v>7.1725957400000002</v>
      </c>
      <c r="E85">
        <v>2.2091562699999998</v>
      </c>
      <c r="F85">
        <f t="shared" si="8"/>
        <v>12.209156269999999</v>
      </c>
      <c r="G85">
        <v>2.2091562699999998</v>
      </c>
      <c r="H85">
        <f t="shared" si="9"/>
        <v>17.209156270000001</v>
      </c>
      <c r="I85">
        <v>2.1569807499999998</v>
      </c>
      <c r="J85">
        <f t="shared" si="10"/>
        <v>22.156980749999999</v>
      </c>
      <c r="K85">
        <v>2.2094967400000001</v>
      </c>
      <c r="L85">
        <f t="shared" si="11"/>
        <v>27.209496739999999</v>
      </c>
      <c r="M85">
        <v>2.1861994299999998</v>
      </c>
      <c r="N85">
        <f t="shared" si="12"/>
        <v>32.186199430000002</v>
      </c>
      <c r="O85">
        <v>2.1335752000000001</v>
      </c>
      <c r="P85">
        <f t="shared" si="13"/>
        <v>37.133575200000003</v>
      </c>
    </row>
    <row r="86" spans="1:16" x14ac:dyDescent="0.3">
      <c r="A86">
        <v>0.43399673700000002</v>
      </c>
      <c r="B86">
        <v>2.2725760899999998</v>
      </c>
      <c r="C86">
        <v>2.1760609099999999</v>
      </c>
      <c r="D86">
        <f t="shared" si="7"/>
        <v>7.1760609100000003</v>
      </c>
      <c r="E86">
        <v>2.2265210199999999</v>
      </c>
      <c r="F86">
        <f t="shared" si="8"/>
        <v>12.22652102</v>
      </c>
      <c r="G86">
        <v>2.2265210199999999</v>
      </c>
      <c r="H86">
        <f t="shared" si="9"/>
        <v>17.22652102</v>
      </c>
      <c r="I86">
        <v>2.1980946100000001</v>
      </c>
      <c r="J86">
        <f t="shared" si="10"/>
        <v>22.198094609999998</v>
      </c>
      <c r="K86">
        <v>2.2446424999999999</v>
      </c>
      <c r="L86">
        <f t="shared" si="11"/>
        <v>27.244642500000001</v>
      </c>
      <c r="M86">
        <v>2.29279923</v>
      </c>
      <c r="N86">
        <f t="shared" si="12"/>
        <v>32.29279923</v>
      </c>
      <c r="O86">
        <v>2.1831340799999999</v>
      </c>
      <c r="P86">
        <f t="shared" si="13"/>
        <v>37.183134080000002</v>
      </c>
    </row>
    <row r="87" spans="1:16" x14ac:dyDescent="0.3">
      <c r="A87">
        <v>0.434257746</v>
      </c>
      <c r="B87">
        <v>2.2570028299999998</v>
      </c>
      <c r="C87">
        <v>2.24918175</v>
      </c>
      <c r="D87">
        <f t="shared" si="7"/>
        <v>7.24918175</v>
      </c>
      <c r="E87">
        <v>2.2595195800000001</v>
      </c>
      <c r="F87">
        <f t="shared" si="8"/>
        <v>12.259519579999999</v>
      </c>
      <c r="G87">
        <v>2.2595195800000001</v>
      </c>
      <c r="H87">
        <f t="shared" si="9"/>
        <v>17.259519579999999</v>
      </c>
      <c r="I87">
        <v>2.1723396799999999</v>
      </c>
      <c r="J87">
        <f t="shared" si="10"/>
        <v>22.17233968</v>
      </c>
      <c r="K87">
        <v>2.2650604200000002</v>
      </c>
      <c r="L87">
        <f t="shared" si="11"/>
        <v>27.265060420000001</v>
      </c>
      <c r="M87">
        <v>2.2654171000000001</v>
      </c>
      <c r="N87">
        <f t="shared" si="12"/>
        <v>32.265417100000001</v>
      </c>
      <c r="O87">
        <v>2.1892197100000002</v>
      </c>
      <c r="P87">
        <f t="shared" si="13"/>
        <v>37.189219710000003</v>
      </c>
    </row>
    <row r="88" spans="1:16" x14ac:dyDescent="0.3">
      <c r="A88">
        <v>0.434518874</v>
      </c>
      <c r="B88">
        <v>2.20705676</v>
      </c>
      <c r="C88">
        <v>2.20983529</v>
      </c>
      <c r="D88">
        <f t="shared" si="7"/>
        <v>7.20983529</v>
      </c>
      <c r="E88">
        <v>2.25331306</v>
      </c>
      <c r="F88">
        <f t="shared" si="8"/>
        <v>12.25331306</v>
      </c>
      <c r="G88">
        <v>2.25331306</v>
      </c>
      <c r="H88">
        <f t="shared" si="9"/>
        <v>17.25331306</v>
      </c>
      <c r="I88">
        <v>2.2191677099999998</v>
      </c>
      <c r="J88">
        <f t="shared" si="10"/>
        <v>22.219167710000001</v>
      </c>
      <c r="K88">
        <v>2.2421977499999999</v>
      </c>
      <c r="L88">
        <f t="shared" si="11"/>
        <v>27.242197749999999</v>
      </c>
      <c r="M88">
        <v>2.2628884299999998</v>
      </c>
      <c r="N88">
        <f t="shared" si="12"/>
        <v>32.262888429999997</v>
      </c>
      <c r="O88">
        <v>2.20226312</v>
      </c>
      <c r="P88">
        <f t="shared" si="13"/>
        <v>37.202263119999998</v>
      </c>
    </row>
    <row r="89" spans="1:16" x14ac:dyDescent="0.3">
      <c r="A89">
        <v>0.43478021</v>
      </c>
      <c r="B89">
        <v>2.2176935699999998</v>
      </c>
      <c r="C89">
        <v>2.0939388299999999</v>
      </c>
      <c r="D89">
        <f t="shared" si="7"/>
        <v>7.0939388299999999</v>
      </c>
      <c r="E89">
        <v>2.2260556199999999</v>
      </c>
      <c r="F89">
        <f t="shared" si="8"/>
        <v>12.22605562</v>
      </c>
      <c r="G89">
        <v>2.2260556199999999</v>
      </c>
      <c r="H89">
        <f t="shared" si="9"/>
        <v>17.22605562</v>
      </c>
      <c r="I89">
        <v>2.2057235199999998</v>
      </c>
      <c r="J89">
        <f t="shared" si="10"/>
        <v>22.205723519999999</v>
      </c>
      <c r="K89">
        <v>2.3002688899999999</v>
      </c>
      <c r="L89">
        <f t="shared" si="11"/>
        <v>27.300268889999998</v>
      </c>
      <c r="M89">
        <v>2.1760313500000001</v>
      </c>
      <c r="N89">
        <f t="shared" si="12"/>
        <v>32.176031350000002</v>
      </c>
      <c r="O89">
        <v>2.23048329</v>
      </c>
      <c r="P89">
        <f t="shared" si="13"/>
        <v>37.230483290000002</v>
      </c>
    </row>
    <row r="90" spans="1:16" x14ac:dyDescent="0.3">
      <c r="A90">
        <v>0.43504169599999998</v>
      </c>
      <c r="B90">
        <v>2.2478144200000001</v>
      </c>
      <c r="C90">
        <v>2.1279666399999999</v>
      </c>
      <c r="D90">
        <f t="shared" si="7"/>
        <v>7.1279666400000004</v>
      </c>
      <c r="E90">
        <v>2.3065116400000001</v>
      </c>
      <c r="F90">
        <f t="shared" si="8"/>
        <v>12.30651164</v>
      </c>
      <c r="G90">
        <v>2.3065116400000001</v>
      </c>
      <c r="H90">
        <f t="shared" si="9"/>
        <v>17.30651164</v>
      </c>
      <c r="I90">
        <v>2.2699301200000002</v>
      </c>
      <c r="J90">
        <f t="shared" si="10"/>
        <v>22.269930120000001</v>
      </c>
      <c r="K90">
        <v>2.2868559400000001</v>
      </c>
      <c r="L90">
        <f t="shared" si="11"/>
        <v>27.286855939999999</v>
      </c>
      <c r="M90">
        <v>2.0653815299999998</v>
      </c>
      <c r="N90">
        <f t="shared" si="12"/>
        <v>32.065381529999996</v>
      </c>
      <c r="O90">
        <v>2.1684598899999998</v>
      </c>
      <c r="P90">
        <f t="shared" si="13"/>
        <v>37.168459890000001</v>
      </c>
    </row>
    <row r="91" spans="1:16" x14ac:dyDescent="0.3">
      <c r="A91">
        <v>0.43530335999999997</v>
      </c>
      <c r="B91">
        <v>2.24733019</v>
      </c>
      <c r="C91">
        <v>2.1878812299999999</v>
      </c>
      <c r="D91">
        <f t="shared" si="7"/>
        <v>7.1878812300000003</v>
      </c>
      <c r="E91">
        <v>2.3287518</v>
      </c>
      <c r="F91">
        <f t="shared" si="8"/>
        <v>12.328751799999999</v>
      </c>
      <c r="G91">
        <v>2.3287518</v>
      </c>
      <c r="H91">
        <f t="shared" si="9"/>
        <v>17.328751799999999</v>
      </c>
      <c r="I91">
        <v>2.2368044899999999</v>
      </c>
      <c r="J91">
        <f t="shared" si="10"/>
        <v>22.236804490000001</v>
      </c>
      <c r="K91">
        <v>2.3066575500000002</v>
      </c>
      <c r="L91">
        <f t="shared" si="11"/>
        <v>27.306657550000001</v>
      </c>
      <c r="M91">
        <v>2.0637524100000002</v>
      </c>
      <c r="N91">
        <f t="shared" si="12"/>
        <v>32.063752409999999</v>
      </c>
      <c r="O91">
        <v>2.0590841800000002</v>
      </c>
      <c r="P91">
        <f t="shared" si="13"/>
        <v>37.059084179999999</v>
      </c>
    </row>
    <row r="92" spans="1:16" x14ac:dyDescent="0.3">
      <c r="A92">
        <v>0.43556514400000002</v>
      </c>
      <c r="B92">
        <v>2.1997978699999998</v>
      </c>
      <c r="C92">
        <v>2.2026300399999998</v>
      </c>
      <c r="D92">
        <f t="shared" si="7"/>
        <v>7.2026300399999998</v>
      </c>
      <c r="E92">
        <v>2.26775956</v>
      </c>
      <c r="F92">
        <f t="shared" si="8"/>
        <v>12.26775956</v>
      </c>
      <c r="G92">
        <v>2.26775956</v>
      </c>
      <c r="H92">
        <f t="shared" si="9"/>
        <v>17.267759560000002</v>
      </c>
      <c r="I92">
        <v>2.2236557000000001</v>
      </c>
      <c r="J92">
        <f t="shared" si="10"/>
        <v>22.223655700000002</v>
      </c>
      <c r="K92">
        <v>2.2181515699999999</v>
      </c>
      <c r="L92">
        <f t="shared" si="11"/>
        <v>27.21815157</v>
      </c>
      <c r="M92">
        <v>2.09836388</v>
      </c>
      <c r="N92">
        <f t="shared" si="12"/>
        <v>32.098363880000001</v>
      </c>
      <c r="O92">
        <v>2.0527074299999999</v>
      </c>
      <c r="P92">
        <f t="shared" si="13"/>
        <v>37.052707429999998</v>
      </c>
    </row>
    <row r="93" spans="1:16" x14ac:dyDescent="0.3">
      <c r="A93">
        <v>0.43582704700000002</v>
      </c>
      <c r="B93">
        <v>2.10544419</v>
      </c>
      <c r="C93">
        <v>2.2169167999999999</v>
      </c>
      <c r="D93">
        <f t="shared" si="7"/>
        <v>7.2169167999999999</v>
      </c>
      <c r="E93">
        <v>2.1648914800000001</v>
      </c>
      <c r="F93">
        <f t="shared" si="8"/>
        <v>12.16489148</v>
      </c>
      <c r="G93">
        <v>2.1648914800000001</v>
      </c>
      <c r="H93">
        <f t="shared" si="9"/>
        <v>17.164891480000001</v>
      </c>
      <c r="I93">
        <v>2.2771630300000001</v>
      </c>
      <c r="J93">
        <f t="shared" si="10"/>
        <v>22.277163030000001</v>
      </c>
      <c r="K93">
        <v>2.1811046599999999</v>
      </c>
      <c r="L93">
        <f t="shared" si="11"/>
        <v>27.181104659999999</v>
      </c>
      <c r="M93">
        <v>2.1368949399999999</v>
      </c>
      <c r="N93">
        <f t="shared" si="12"/>
        <v>32.136894939999998</v>
      </c>
      <c r="O93">
        <v>2.2035624999999999</v>
      </c>
      <c r="P93">
        <f t="shared" si="13"/>
        <v>37.203562499999997</v>
      </c>
    </row>
    <row r="94" spans="1:16" x14ac:dyDescent="0.3">
      <c r="A94">
        <v>0.43608915799999998</v>
      </c>
      <c r="B94">
        <v>2.1254952</v>
      </c>
      <c r="C94">
        <v>2.2312026</v>
      </c>
      <c r="D94">
        <f t="shared" si="7"/>
        <v>7.2312025999999996</v>
      </c>
      <c r="E94">
        <v>2.17742229</v>
      </c>
      <c r="F94">
        <f t="shared" si="8"/>
        <v>12.177422289999999</v>
      </c>
      <c r="G94">
        <v>2.17742229</v>
      </c>
      <c r="H94">
        <f t="shared" si="9"/>
        <v>17.177422289999999</v>
      </c>
      <c r="I94">
        <v>2.2711656100000002</v>
      </c>
      <c r="J94">
        <f t="shared" si="10"/>
        <v>22.271165610000001</v>
      </c>
      <c r="K94">
        <v>2.2510638200000002</v>
      </c>
      <c r="L94">
        <f t="shared" si="11"/>
        <v>27.251063819999999</v>
      </c>
      <c r="M94">
        <v>2.1218624099999999</v>
      </c>
      <c r="N94">
        <f t="shared" si="12"/>
        <v>32.121862409999999</v>
      </c>
      <c r="O94">
        <v>2.21947837</v>
      </c>
      <c r="P94">
        <f t="shared" si="13"/>
        <v>37.219478369999997</v>
      </c>
    </row>
    <row r="95" spans="1:16" x14ac:dyDescent="0.3">
      <c r="A95">
        <v>0.43635144799999998</v>
      </c>
      <c r="B95">
        <v>2.1321952300000002</v>
      </c>
      <c r="C95">
        <v>2.22684646</v>
      </c>
      <c r="D95">
        <f t="shared" si="7"/>
        <v>7.22684646</v>
      </c>
      <c r="E95">
        <v>2.16442633</v>
      </c>
      <c r="F95">
        <f t="shared" si="8"/>
        <v>12.16442633</v>
      </c>
      <c r="G95">
        <v>2.16442633</v>
      </c>
      <c r="H95">
        <f t="shared" si="9"/>
        <v>17.164426330000001</v>
      </c>
      <c r="I95">
        <v>2.2233147600000001</v>
      </c>
      <c r="J95">
        <f t="shared" si="10"/>
        <v>22.223314760000001</v>
      </c>
      <c r="K95">
        <v>2.1780080800000001</v>
      </c>
      <c r="L95">
        <f t="shared" si="11"/>
        <v>27.178008080000001</v>
      </c>
      <c r="M95">
        <v>2.06132793</v>
      </c>
      <c r="N95">
        <f t="shared" si="12"/>
        <v>32.061327929999997</v>
      </c>
      <c r="O95">
        <v>2.20705295</v>
      </c>
      <c r="P95">
        <f t="shared" si="13"/>
        <v>37.207052949999998</v>
      </c>
    </row>
    <row r="96" spans="1:16" x14ac:dyDescent="0.3">
      <c r="A96">
        <v>0.43661385800000002</v>
      </c>
      <c r="B96">
        <v>2.1290230800000001</v>
      </c>
      <c r="C96">
        <v>2.2169001100000001</v>
      </c>
      <c r="D96">
        <f t="shared" si="7"/>
        <v>7.2169001100000001</v>
      </c>
      <c r="E96">
        <v>2.25387549</v>
      </c>
      <c r="F96">
        <f t="shared" si="8"/>
        <v>12.25387549</v>
      </c>
      <c r="G96">
        <v>2.25387549</v>
      </c>
      <c r="H96">
        <f t="shared" si="9"/>
        <v>17.253875489999999</v>
      </c>
      <c r="I96">
        <v>2.1624598499999999</v>
      </c>
      <c r="J96">
        <f t="shared" si="10"/>
        <v>22.162459850000001</v>
      </c>
      <c r="K96">
        <v>2.0970160999999998</v>
      </c>
      <c r="L96">
        <f t="shared" si="11"/>
        <v>27.097016100000001</v>
      </c>
      <c r="M96">
        <v>2.1359405499999999</v>
      </c>
      <c r="N96">
        <f t="shared" si="12"/>
        <v>32.135940550000001</v>
      </c>
      <c r="O96">
        <v>2.0526075399999999</v>
      </c>
      <c r="P96">
        <f t="shared" si="13"/>
        <v>37.052607539999997</v>
      </c>
    </row>
    <row r="97" spans="1:16" x14ac:dyDescent="0.3">
      <c r="A97">
        <v>0.43687644599999997</v>
      </c>
      <c r="B97">
        <v>2.1320915199999999</v>
      </c>
      <c r="C97">
        <v>2.2887825999999998</v>
      </c>
      <c r="D97">
        <f t="shared" si="7"/>
        <v>7.2887825999999993</v>
      </c>
      <c r="E97">
        <v>2.28540397</v>
      </c>
      <c r="F97">
        <f t="shared" si="8"/>
        <v>12.285403970000001</v>
      </c>
      <c r="G97">
        <v>2.28540397</v>
      </c>
      <c r="H97">
        <f t="shared" si="9"/>
        <v>17.285403970000001</v>
      </c>
      <c r="I97">
        <v>2.2066345200000002</v>
      </c>
      <c r="J97">
        <f t="shared" si="10"/>
        <v>22.206634520000001</v>
      </c>
      <c r="K97">
        <v>2.05752873</v>
      </c>
      <c r="L97">
        <f t="shared" si="11"/>
        <v>27.057528730000001</v>
      </c>
      <c r="M97">
        <v>2.17194676</v>
      </c>
      <c r="N97">
        <f t="shared" si="12"/>
        <v>32.171946759999997</v>
      </c>
      <c r="O97">
        <v>1.99503195</v>
      </c>
      <c r="P97">
        <f t="shared" si="13"/>
        <v>36.995031949999998</v>
      </c>
    </row>
    <row r="98" spans="1:16" x14ac:dyDescent="0.3">
      <c r="A98">
        <v>0.437139153</v>
      </c>
      <c r="B98">
        <v>2.1565625700000002</v>
      </c>
      <c r="C98">
        <v>2.2438118500000002</v>
      </c>
      <c r="D98">
        <f t="shared" si="7"/>
        <v>7.2438118500000002</v>
      </c>
      <c r="E98">
        <v>2.32302499</v>
      </c>
      <c r="F98">
        <f t="shared" si="8"/>
        <v>12.32302499</v>
      </c>
      <c r="G98">
        <v>2.32302499</v>
      </c>
      <c r="H98">
        <f t="shared" si="9"/>
        <v>17.32302499</v>
      </c>
      <c r="I98">
        <v>2.19190526</v>
      </c>
      <c r="J98">
        <f t="shared" si="10"/>
        <v>22.191905259999999</v>
      </c>
      <c r="K98">
        <v>2.1270947499999999</v>
      </c>
      <c r="L98">
        <f t="shared" si="11"/>
        <v>27.127094750000001</v>
      </c>
      <c r="M98">
        <v>2.0841860799999998</v>
      </c>
      <c r="N98">
        <f t="shared" si="12"/>
        <v>32.084186080000002</v>
      </c>
      <c r="O98">
        <v>2.0934457800000001</v>
      </c>
      <c r="P98">
        <f t="shared" si="13"/>
        <v>37.093445780000003</v>
      </c>
    </row>
    <row r="99" spans="1:16" x14ac:dyDescent="0.3">
      <c r="A99">
        <v>0.43740206999999998</v>
      </c>
      <c r="B99">
        <v>2.1569752700000002</v>
      </c>
      <c r="C99">
        <v>2.1647479500000002</v>
      </c>
      <c r="D99">
        <f t="shared" si="7"/>
        <v>7.1647479500000006</v>
      </c>
      <c r="E99">
        <v>2.2559657099999999</v>
      </c>
      <c r="F99">
        <f t="shared" si="8"/>
        <v>12.25596571</v>
      </c>
      <c r="G99">
        <v>2.2559657099999999</v>
      </c>
      <c r="H99">
        <f t="shared" si="9"/>
        <v>17.255965709999998</v>
      </c>
      <c r="I99">
        <v>2.13670063</v>
      </c>
      <c r="J99">
        <f t="shared" si="10"/>
        <v>22.13670063</v>
      </c>
      <c r="K99">
        <v>2.1729755399999999</v>
      </c>
      <c r="L99">
        <f t="shared" si="11"/>
        <v>27.172975539999999</v>
      </c>
      <c r="M99">
        <v>1.99190497</v>
      </c>
      <c r="N99">
        <f t="shared" si="12"/>
        <v>31.99190497</v>
      </c>
      <c r="O99">
        <v>2.1334242799999998</v>
      </c>
      <c r="P99">
        <f t="shared" si="13"/>
        <v>37.13342428</v>
      </c>
    </row>
    <row r="100" spans="1:16" x14ac:dyDescent="0.3">
      <c r="A100">
        <v>0.43766513499999998</v>
      </c>
      <c r="B100">
        <v>2.1721827999999999</v>
      </c>
      <c r="C100">
        <v>2.2279367400000001</v>
      </c>
      <c r="D100">
        <f t="shared" si="7"/>
        <v>7.2279367400000005</v>
      </c>
      <c r="E100">
        <v>2.2466495000000002</v>
      </c>
      <c r="F100">
        <f t="shared" si="8"/>
        <v>12.2466495</v>
      </c>
      <c r="G100">
        <v>2.2466495000000002</v>
      </c>
      <c r="H100">
        <f t="shared" si="9"/>
        <v>17.2466495</v>
      </c>
      <c r="I100">
        <v>2.08296371</v>
      </c>
      <c r="J100">
        <f t="shared" si="10"/>
        <v>22.082963710000001</v>
      </c>
      <c r="K100">
        <v>2.09467983</v>
      </c>
      <c r="L100">
        <f t="shared" si="11"/>
        <v>27.09467983</v>
      </c>
      <c r="M100">
        <v>2.0758738499999998</v>
      </c>
      <c r="N100">
        <f t="shared" si="12"/>
        <v>32.075873850000001</v>
      </c>
      <c r="O100">
        <v>2.0233836200000002</v>
      </c>
      <c r="P100">
        <f t="shared" si="13"/>
        <v>37.023383619999997</v>
      </c>
    </row>
    <row r="101" spans="1:16" x14ac:dyDescent="0.3">
      <c r="A101">
        <v>0.43792834899999999</v>
      </c>
      <c r="B101">
        <v>2.1431109899999998</v>
      </c>
      <c r="C101">
        <v>2.1863734699999999</v>
      </c>
      <c r="D101">
        <f t="shared" si="7"/>
        <v>7.1863734699999995</v>
      </c>
      <c r="E101">
        <v>2.12413645</v>
      </c>
      <c r="F101">
        <f t="shared" si="8"/>
        <v>12.12413645</v>
      </c>
      <c r="G101">
        <v>2.12413645</v>
      </c>
      <c r="H101">
        <f t="shared" si="9"/>
        <v>17.124136450000002</v>
      </c>
      <c r="I101">
        <v>2.1056821299999999</v>
      </c>
      <c r="J101">
        <f t="shared" si="10"/>
        <v>22.105682129999998</v>
      </c>
      <c r="K101">
        <v>2.1421122600000002</v>
      </c>
      <c r="L101">
        <f t="shared" si="11"/>
        <v>27.142112260000001</v>
      </c>
      <c r="M101">
        <v>2.1545970400000001</v>
      </c>
      <c r="N101">
        <f t="shared" si="12"/>
        <v>32.154597039999999</v>
      </c>
      <c r="O101">
        <v>1.9238708</v>
      </c>
      <c r="P101">
        <f t="shared" si="13"/>
        <v>36.923870800000003</v>
      </c>
    </row>
    <row r="102" spans="1:16" x14ac:dyDescent="0.3">
      <c r="A102">
        <v>0.43819171200000001</v>
      </c>
      <c r="B102">
        <v>2.11996531</v>
      </c>
      <c r="C102">
        <v>2.21601582</v>
      </c>
      <c r="D102">
        <f t="shared" si="7"/>
        <v>7.21601582</v>
      </c>
      <c r="E102">
        <v>1.9990391700000001</v>
      </c>
      <c r="F102">
        <f t="shared" si="8"/>
        <v>11.99903917</v>
      </c>
      <c r="G102">
        <v>1.9990391700000001</v>
      </c>
      <c r="H102">
        <f t="shared" si="9"/>
        <v>16.99903917</v>
      </c>
      <c r="I102">
        <v>1.9995414</v>
      </c>
      <c r="J102">
        <f t="shared" si="10"/>
        <v>21.999541399999998</v>
      </c>
      <c r="K102">
        <v>2.1193077599999999</v>
      </c>
      <c r="L102">
        <f t="shared" si="11"/>
        <v>27.119307759999998</v>
      </c>
      <c r="M102">
        <v>2.0990636299999998</v>
      </c>
      <c r="N102">
        <f t="shared" si="12"/>
        <v>32.099063630000003</v>
      </c>
      <c r="O102">
        <v>2.0331101399999998</v>
      </c>
      <c r="P102">
        <f t="shared" si="13"/>
        <v>37.033110139999998</v>
      </c>
    </row>
    <row r="103" spans="1:16" x14ac:dyDescent="0.3">
      <c r="A103">
        <v>0.43845525400000002</v>
      </c>
      <c r="B103">
        <v>2.0931468</v>
      </c>
      <c r="C103">
        <v>2.1613764799999999</v>
      </c>
      <c r="D103">
        <f t="shared" si="7"/>
        <v>7.1613764799999995</v>
      </c>
      <c r="E103">
        <v>2.1194820399999998</v>
      </c>
      <c r="F103">
        <f t="shared" si="8"/>
        <v>12.119482039999999</v>
      </c>
      <c r="G103">
        <v>2.1194820399999998</v>
      </c>
      <c r="H103">
        <f t="shared" si="9"/>
        <v>17.119482040000001</v>
      </c>
      <c r="I103">
        <v>2.0285232099999999</v>
      </c>
      <c r="J103">
        <f t="shared" si="10"/>
        <v>22.028523209999999</v>
      </c>
      <c r="K103">
        <v>2.1175773100000002</v>
      </c>
      <c r="L103">
        <f t="shared" si="11"/>
        <v>27.117577310000001</v>
      </c>
      <c r="M103">
        <v>2.1607184400000001</v>
      </c>
      <c r="N103">
        <f t="shared" si="12"/>
        <v>32.160718439999997</v>
      </c>
      <c r="O103">
        <v>2.0556316400000001</v>
      </c>
      <c r="P103">
        <f t="shared" si="13"/>
        <v>37.055631640000001</v>
      </c>
    </row>
    <row r="104" spans="1:16" x14ac:dyDescent="0.3">
      <c r="A104">
        <v>0.43871894500000003</v>
      </c>
      <c r="B104">
        <v>2.16603565</v>
      </c>
      <c r="C104">
        <v>2.14124465</v>
      </c>
      <c r="D104">
        <f t="shared" si="7"/>
        <v>7.14124465</v>
      </c>
      <c r="E104">
        <v>2.0456640699999999</v>
      </c>
      <c r="F104">
        <f t="shared" si="8"/>
        <v>12.045664070000001</v>
      </c>
      <c r="G104">
        <v>2.0456640699999999</v>
      </c>
      <c r="H104">
        <f t="shared" si="9"/>
        <v>17.045664070000001</v>
      </c>
      <c r="I104">
        <v>2.09508896</v>
      </c>
      <c r="J104">
        <f t="shared" si="10"/>
        <v>22.095088959999998</v>
      </c>
      <c r="K104">
        <v>2.1685595499999999</v>
      </c>
      <c r="L104">
        <f t="shared" si="11"/>
        <v>27.168559550000001</v>
      </c>
      <c r="M104">
        <v>2.1516258700000002</v>
      </c>
      <c r="N104">
        <f t="shared" si="12"/>
        <v>32.151625870000004</v>
      </c>
      <c r="O104">
        <v>2.1509845300000001</v>
      </c>
      <c r="P104">
        <f t="shared" si="13"/>
        <v>37.150984530000002</v>
      </c>
    </row>
    <row r="105" spans="1:16" x14ac:dyDescent="0.3">
      <c r="A105">
        <v>0.438982755</v>
      </c>
      <c r="B105">
        <v>2.2124819800000002</v>
      </c>
      <c r="C105">
        <v>2.25214815</v>
      </c>
      <c r="D105">
        <f t="shared" si="7"/>
        <v>7.25214815</v>
      </c>
      <c r="E105">
        <v>2.1353266199999998</v>
      </c>
      <c r="F105">
        <f t="shared" si="8"/>
        <v>12.135326620000001</v>
      </c>
      <c r="G105">
        <v>2.1353266199999998</v>
      </c>
      <c r="H105">
        <f t="shared" si="9"/>
        <v>17.135326620000001</v>
      </c>
      <c r="I105">
        <v>2.1181995900000001</v>
      </c>
      <c r="J105">
        <f t="shared" si="10"/>
        <v>22.11819959</v>
      </c>
      <c r="K105">
        <v>2.2550177599999999</v>
      </c>
      <c r="L105">
        <f t="shared" si="11"/>
        <v>27.255017760000001</v>
      </c>
      <c r="M105">
        <v>2.1559286100000001</v>
      </c>
      <c r="N105">
        <f t="shared" si="12"/>
        <v>32.155928610000004</v>
      </c>
      <c r="O105">
        <v>2.1596105099999998</v>
      </c>
      <c r="P105">
        <f t="shared" si="13"/>
        <v>37.15961051</v>
      </c>
    </row>
    <row r="106" spans="1:16" x14ac:dyDescent="0.3">
      <c r="A106">
        <v>0.43924677400000001</v>
      </c>
      <c r="B106">
        <v>2.1792170999999998</v>
      </c>
      <c r="C106">
        <v>2.2252311699999998</v>
      </c>
      <c r="D106">
        <f t="shared" si="7"/>
        <v>7.2252311699999998</v>
      </c>
      <c r="E106">
        <v>2.0920431599999998</v>
      </c>
      <c r="F106">
        <f t="shared" si="8"/>
        <v>12.092043159999999</v>
      </c>
      <c r="G106">
        <v>2.0920431599999998</v>
      </c>
      <c r="H106">
        <f t="shared" si="9"/>
        <v>17.092043159999999</v>
      </c>
      <c r="I106">
        <v>2.0905301600000001</v>
      </c>
      <c r="J106">
        <f t="shared" si="10"/>
        <v>22.09053016</v>
      </c>
      <c r="K106">
        <v>2.20285368</v>
      </c>
      <c r="L106">
        <f t="shared" si="11"/>
        <v>27.20285368</v>
      </c>
      <c r="M106">
        <v>2.1843151999999999</v>
      </c>
      <c r="N106">
        <f t="shared" si="12"/>
        <v>32.1843152</v>
      </c>
      <c r="O106">
        <v>2.1992907499999998</v>
      </c>
      <c r="P106">
        <f t="shared" si="13"/>
        <v>37.199290750000003</v>
      </c>
    </row>
    <row r="107" spans="1:16" x14ac:dyDescent="0.3">
      <c r="A107">
        <v>0.43951094200000002</v>
      </c>
      <c r="B107">
        <v>2.1508743799999999</v>
      </c>
      <c r="C107">
        <v>2.0969402800000001</v>
      </c>
      <c r="D107">
        <f t="shared" si="7"/>
        <v>7.0969402800000001</v>
      </c>
      <c r="E107">
        <v>2.1760683099999998</v>
      </c>
      <c r="F107">
        <f t="shared" si="8"/>
        <v>12.17606831</v>
      </c>
      <c r="G107">
        <v>2.1760683099999998</v>
      </c>
      <c r="H107">
        <f t="shared" si="9"/>
        <v>17.176068309999998</v>
      </c>
      <c r="I107">
        <v>2.0407302399999998</v>
      </c>
      <c r="J107">
        <f t="shared" si="10"/>
        <v>22.040730239999998</v>
      </c>
      <c r="K107">
        <v>2.17516255</v>
      </c>
      <c r="L107">
        <f t="shared" si="11"/>
        <v>27.17516255</v>
      </c>
      <c r="M107">
        <v>2.0497596300000001</v>
      </c>
      <c r="N107">
        <f t="shared" si="12"/>
        <v>32.049759629999997</v>
      </c>
      <c r="O107">
        <v>2.1585471599999999</v>
      </c>
      <c r="P107">
        <f t="shared" si="13"/>
        <v>37.158547159999998</v>
      </c>
    </row>
    <row r="108" spans="1:16" x14ac:dyDescent="0.3">
      <c r="A108">
        <v>0.43977519900000001</v>
      </c>
      <c r="B108">
        <v>2.1367240000000001</v>
      </c>
      <c r="C108">
        <v>2.0993332900000001</v>
      </c>
      <c r="D108">
        <f t="shared" si="7"/>
        <v>7.0993332900000006</v>
      </c>
      <c r="E108">
        <v>2.2822742499999999</v>
      </c>
      <c r="F108">
        <f t="shared" si="8"/>
        <v>12.28227425</v>
      </c>
      <c r="G108">
        <v>2.2822742499999999</v>
      </c>
      <c r="H108">
        <f t="shared" si="9"/>
        <v>17.28227425</v>
      </c>
      <c r="I108">
        <v>2.1511683499999998</v>
      </c>
      <c r="J108">
        <f t="shared" si="10"/>
        <v>22.151168349999999</v>
      </c>
      <c r="K108">
        <v>2.1549367899999998</v>
      </c>
      <c r="L108">
        <f t="shared" si="11"/>
        <v>27.154936790000001</v>
      </c>
      <c r="M108">
        <v>2.0844817199999999</v>
      </c>
      <c r="N108">
        <f t="shared" si="12"/>
        <v>32.084481719999999</v>
      </c>
      <c r="O108">
        <v>2.0747301600000001</v>
      </c>
      <c r="P108">
        <f t="shared" si="13"/>
        <v>37.074730160000001</v>
      </c>
    </row>
    <row r="109" spans="1:16" x14ac:dyDescent="0.3">
      <c r="A109">
        <v>0.44003972400000002</v>
      </c>
      <c r="B109">
        <v>2.08088088</v>
      </c>
      <c r="C109">
        <v>2.0322659000000001</v>
      </c>
      <c r="D109">
        <f t="shared" si="7"/>
        <v>7.0322659000000005</v>
      </c>
      <c r="E109">
        <v>2.2055549600000002</v>
      </c>
      <c r="F109">
        <f t="shared" si="8"/>
        <v>12.205554960000001</v>
      </c>
      <c r="G109">
        <v>2.2055549600000002</v>
      </c>
      <c r="H109">
        <f t="shared" si="9"/>
        <v>17.205554960000001</v>
      </c>
      <c r="I109">
        <v>2.0890812900000002</v>
      </c>
      <c r="J109">
        <f t="shared" si="10"/>
        <v>22.089081289999999</v>
      </c>
      <c r="K109">
        <v>2.0708777899999999</v>
      </c>
      <c r="L109">
        <f t="shared" si="11"/>
        <v>27.070877790000001</v>
      </c>
      <c r="M109">
        <v>2.0687255900000001</v>
      </c>
      <c r="N109">
        <f t="shared" si="12"/>
        <v>32.06872559</v>
      </c>
      <c r="O109">
        <v>2.0104892300000001</v>
      </c>
      <c r="P109">
        <f t="shared" si="13"/>
        <v>37.010489229999997</v>
      </c>
    </row>
    <row r="110" spans="1:16" x14ac:dyDescent="0.3">
      <c r="A110">
        <v>0.44030436899999997</v>
      </c>
      <c r="B110">
        <v>2.0851275899999999</v>
      </c>
      <c r="C110">
        <v>2.09703207</v>
      </c>
      <c r="D110">
        <f t="shared" si="7"/>
        <v>7.09703207</v>
      </c>
      <c r="E110">
        <v>2.1242029699999998</v>
      </c>
      <c r="F110">
        <f t="shared" si="8"/>
        <v>12.124202969999999</v>
      </c>
      <c r="G110">
        <v>2.1242029699999998</v>
      </c>
      <c r="H110">
        <f t="shared" si="9"/>
        <v>17.124202969999999</v>
      </c>
      <c r="I110">
        <v>2.0314137900000002</v>
      </c>
      <c r="J110">
        <f t="shared" si="10"/>
        <v>22.031413790000002</v>
      </c>
      <c r="K110">
        <v>2.0468184900000002</v>
      </c>
      <c r="L110">
        <f t="shared" si="11"/>
        <v>27.04681849</v>
      </c>
      <c r="M110">
        <v>2.0835838299999998</v>
      </c>
      <c r="N110">
        <f t="shared" si="12"/>
        <v>32.083583830000002</v>
      </c>
      <c r="O110">
        <v>1.9928937</v>
      </c>
      <c r="P110">
        <f t="shared" si="13"/>
        <v>36.992893700000003</v>
      </c>
    </row>
    <row r="111" spans="1:16" x14ac:dyDescent="0.3">
      <c r="A111">
        <v>0.440569192</v>
      </c>
      <c r="B111">
        <v>2.0970392200000001</v>
      </c>
      <c r="C111">
        <v>2.1412239099999999</v>
      </c>
      <c r="D111">
        <f t="shared" si="7"/>
        <v>7.1412239099999999</v>
      </c>
      <c r="E111">
        <v>2.1376431</v>
      </c>
      <c r="F111">
        <f t="shared" si="8"/>
        <v>12.1376431</v>
      </c>
      <c r="G111">
        <v>2.1376431</v>
      </c>
      <c r="H111">
        <f t="shared" si="9"/>
        <v>17.137643099999998</v>
      </c>
      <c r="I111">
        <v>2.08919144</v>
      </c>
      <c r="J111">
        <f t="shared" si="10"/>
        <v>22.08919144</v>
      </c>
      <c r="K111">
        <v>2.11862993</v>
      </c>
      <c r="L111">
        <f t="shared" si="11"/>
        <v>27.118629930000001</v>
      </c>
      <c r="M111">
        <v>2.1620578799999999</v>
      </c>
      <c r="N111">
        <f t="shared" si="12"/>
        <v>32.162057879999999</v>
      </c>
      <c r="O111">
        <v>2.0138347099999998</v>
      </c>
      <c r="P111">
        <f t="shared" si="13"/>
        <v>37.013834709999998</v>
      </c>
    </row>
    <row r="112" spans="1:16" x14ac:dyDescent="0.3">
      <c r="A112">
        <v>0.44083410499999998</v>
      </c>
      <c r="B112">
        <v>2.1163244200000002</v>
      </c>
      <c r="C112">
        <v>2.1379559000000001</v>
      </c>
      <c r="D112">
        <f t="shared" si="7"/>
        <v>7.1379558999999997</v>
      </c>
      <c r="E112">
        <v>2.14992428</v>
      </c>
      <c r="F112">
        <f t="shared" si="8"/>
        <v>12.14992428</v>
      </c>
      <c r="G112">
        <v>2.14992428</v>
      </c>
      <c r="H112">
        <f t="shared" si="9"/>
        <v>17.14992428</v>
      </c>
      <c r="I112">
        <v>2.2051758800000001</v>
      </c>
      <c r="J112">
        <f t="shared" si="10"/>
        <v>22.205175879999999</v>
      </c>
      <c r="K112">
        <v>2.1023228199999999</v>
      </c>
      <c r="L112">
        <f t="shared" si="11"/>
        <v>27.102322820000001</v>
      </c>
      <c r="M112">
        <v>2.2569522900000001</v>
      </c>
      <c r="N112">
        <f t="shared" si="12"/>
        <v>32.256952290000001</v>
      </c>
      <c r="O112">
        <v>2.08878875</v>
      </c>
      <c r="P112">
        <f t="shared" si="13"/>
        <v>37.088788749999999</v>
      </c>
    </row>
    <row r="113" spans="1:16" x14ac:dyDescent="0.3">
      <c r="A113">
        <v>0.44109922600000001</v>
      </c>
      <c r="B113">
        <v>2.1309814500000002</v>
      </c>
      <c r="C113">
        <v>2.1198341799999998</v>
      </c>
      <c r="D113">
        <f t="shared" si="7"/>
        <v>7.1198341799999998</v>
      </c>
      <c r="E113">
        <v>2.1540291300000001</v>
      </c>
      <c r="F113">
        <f t="shared" si="8"/>
        <v>12.15402913</v>
      </c>
      <c r="G113">
        <v>2.1540291300000001</v>
      </c>
      <c r="H113">
        <f t="shared" si="9"/>
        <v>17.154029130000001</v>
      </c>
      <c r="I113">
        <v>2.1879446499999999</v>
      </c>
      <c r="J113">
        <f t="shared" si="10"/>
        <v>22.187944649999999</v>
      </c>
      <c r="K113">
        <v>2.0973827799999998</v>
      </c>
      <c r="L113">
        <f t="shared" si="11"/>
        <v>27.09738278</v>
      </c>
      <c r="M113">
        <v>2.2219779499999999</v>
      </c>
      <c r="N113">
        <f t="shared" si="12"/>
        <v>32.221977950000003</v>
      </c>
      <c r="O113">
        <v>2.0521371400000001</v>
      </c>
      <c r="P113">
        <f t="shared" si="13"/>
        <v>37.052137139999999</v>
      </c>
    </row>
    <row r="114" spans="1:16" x14ac:dyDescent="0.3">
      <c r="A114">
        <v>0.44136452700000001</v>
      </c>
      <c r="B114">
        <v>2.18189096</v>
      </c>
      <c r="C114">
        <v>2.1088593000000002</v>
      </c>
      <c r="D114">
        <f t="shared" si="7"/>
        <v>7.1088593000000007</v>
      </c>
      <c r="E114">
        <v>2.16723394</v>
      </c>
      <c r="F114">
        <f t="shared" si="8"/>
        <v>12.167233939999999</v>
      </c>
      <c r="G114">
        <v>2.16723394</v>
      </c>
      <c r="H114">
        <f t="shared" si="9"/>
        <v>17.167233939999999</v>
      </c>
      <c r="I114">
        <v>2.18010306</v>
      </c>
      <c r="J114">
        <f t="shared" si="10"/>
        <v>22.18010306</v>
      </c>
      <c r="K114">
        <v>2.1866512299999998</v>
      </c>
      <c r="L114">
        <f t="shared" si="11"/>
        <v>27.186651229999999</v>
      </c>
      <c r="M114">
        <v>2.1487870199999999</v>
      </c>
      <c r="N114">
        <f t="shared" si="12"/>
        <v>32.14878702</v>
      </c>
      <c r="O114">
        <v>2.0342822100000002</v>
      </c>
      <c r="P114">
        <f t="shared" si="13"/>
        <v>37.034282210000001</v>
      </c>
    </row>
    <row r="115" spans="1:16" x14ac:dyDescent="0.3">
      <c r="A115">
        <v>0.441629887</v>
      </c>
      <c r="B115">
        <v>2.2076277700000002</v>
      </c>
      <c r="C115">
        <v>2.0800831299999998</v>
      </c>
      <c r="D115">
        <f t="shared" si="7"/>
        <v>7.0800831300000002</v>
      </c>
      <c r="E115">
        <v>2.1249523199999998</v>
      </c>
      <c r="F115">
        <f t="shared" si="8"/>
        <v>12.12495232</v>
      </c>
      <c r="G115">
        <v>2.1249523199999998</v>
      </c>
      <c r="H115">
        <f t="shared" si="9"/>
        <v>17.124952319999998</v>
      </c>
      <c r="I115">
        <v>2.20015502</v>
      </c>
      <c r="J115">
        <f t="shared" si="10"/>
        <v>22.20015502</v>
      </c>
      <c r="K115">
        <v>2.26490664</v>
      </c>
      <c r="L115">
        <f t="shared" si="11"/>
        <v>27.26490664</v>
      </c>
      <c r="M115">
        <v>2.1451537599999999</v>
      </c>
      <c r="N115">
        <f t="shared" si="12"/>
        <v>32.145153759999999</v>
      </c>
      <c r="O115">
        <v>2.0416500599999998</v>
      </c>
      <c r="P115">
        <f t="shared" si="13"/>
        <v>37.041650060000002</v>
      </c>
    </row>
    <row r="116" spans="1:16" x14ac:dyDescent="0.3">
      <c r="A116">
        <v>0.44189548499999998</v>
      </c>
      <c r="B116">
        <v>2.18991756</v>
      </c>
      <c r="C116">
        <v>2.1284048599999998</v>
      </c>
      <c r="D116">
        <f t="shared" si="7"/>
        <v>7.1284048599999998</v>
      </c>
      <c r="E116">
        <v>2.0845663499999998</v>
      </c>
      <c r="F116">
        <f t="shared" si="8"/>
        <v>12.084566349999999</v>
      </c>
      <c r="G116">
        <v>2.0845663499999998</v>
      </c>
      <c r="H116">
        <f t="shared" si="9"/>
        <v>17.084566349999999</v>
      </c>
      <c r="I116">
        <v>2.1462068599999999</v>
      </c>
      <c r="J116">
        <f t="shared" si="10"/>
        <v>22.146206859999999</v>
      </c>
      <c r="K116">
        <v>2.1495065699999998</v>
      </c>
      <c r="L116">
        <f t="shared" si="11"/>
        <v>27.14950657</v>
      </c>
      <c r="M116">
        <v>2.11034918</v>
      </c>
      <c r="N116">
        <f t="shared" si="12"/>
        <v>32.11034918</v>
      </c>
      <c r="O116">
        <v>2.05489802</v>
      </c>
      <c r="P116">
        <f t="shared" si="13"/>
        <v>37.054898020000003</v>
      </c>
    </row>
    <row r="117" spans="1:16" x14ac:dyDescent="0.3">
      <c r="A117">
        <v>0.44216120199999998</v>
      </c>
      <c r="B117">
        <v>2.1766669799999998</v>
      </c>
      <c r="C117">
        <v>2.1612839699999999</v>
      </c>
      <c r="D117">
        <f t="shared" si="7"/>
        <v>7.1612839699999995</v>
      </c>
      <c r="E117">
        <v>2.1120390900000001</v>
      </c>
      <c r="F117">
        <f t="shared" si="8"/>
        <v>12.11203909</v>
      </c>
      <c r="G117">
        <v>2.1120390900000001</v>
      </c>
      <c r="H117">
        <f t="shared" si="9"/>
        <v>17.11203909</v>
      </c>
      <c r="I117">
        <v>2.2031977199999999</v>
      </c>
      <c r="J117">
        <f t="shared" si="10"/>
        <v>22.203197719999999</v>
      </c>
      <c r="K117">
        <v>2.1176343000000002</v>
      </c>
      <c r="L117">
        <f t="shared" si="11"/>
        <v>27.117634299999999</v>
      </c>
      <c r="M117">
        <v>2.1534943599999998</v>
      </c>
      <c r="N117">
        <f t="shared" si="12"/>
        <v>32.153494359999996</v>
      </c>
      <c r="O117">
        <v>2.13016629</v>
      </c>
      <c r="P117">
        <f t="shared" si="13"/>
        <v>37.130166289999998</v>
      </c>
    </row>
    <row r="118" spans="1:16" x14ac:dyDescent="0.3">
      <c r="A118">
        <v>0.44242709899999999</v>
      </c>
      <c r="B118">
        <v>2.1264205</v>
      </c>
      <c r="C118">
        <v>2.15546441</v>
      </c>
      <c r="D118">
        <f t="shared" si="7"/>
        <v>7.1554644100000004</v>
      </c>
      <c r="E118">
        <v>2.19065237</v>
      </c>
      <c r="F118">
        <f t="shared" si="8"/>
        <v>12.19065237</v>
      </c>
      <c r="G118">
        <v>2.19065237</v>
      </c>
      <c r="H118">
        <f t="shared" si="9"/>
        <v>17.190652369999999</v>
      </c>
      <c r="I118">
        <v>2.2042968300000001</v>
      </c>
      <c r="J118">
        <f t="shared" si="10"/>
        <v>22.204296830000001</v>
      </c>
      <c r="K118">
        <v>2.0945832700000002</v>
      </c>
      <c r="L118">
        <f t="shared" si="11"/>
        <v>27.094583270000001</v>
      </c>
      <c r="M118">
        <v>2.19030762</v>
      </c>
      <c r="N118">
        <f t="shared" si="12"/>
        <v>32.190307619999999</v>
      </c>
      <c r="O118">
        <v>2.08581686</v>
      </c>
      <c r="P118">
        <f t="shared" si="13"/>
        <v>37.085816860000001</v>
      </c>
    </row>
    <row r="119" spans="1:16" x14ac:dyDescent="0.3">
      <c r="A119">
        <v>0.44269323300000002</v>
      </c>
      <c r="B119">
        <v>2.2026467300000001</v>
      </c>
      <c r="C119">
        <v>2.0930576300000001</v>
      </c>
      <c r="D119">
        <f t="shared" si="7"/>
        <v>7.0930576300000006</v>
      </c>
      <c r="E119">
        <v>2.2678625600000002</v>
      </c>
      <c r="F119">
        <f t="shared" si="8"/>
        <v>12.267862560000001</v>
      </c>
      <c r="G119">
        <v>2.2678625600000002</v>
      </c>
      <c r="H119">
        <f t="shared" si="9"/>
        <v>17.267862560000001</v>
      </c>
      <c r="I119">
        <v>2.1861648599999999</v>
      </c>
      <c r="J119">
        <f t="shared" si="10"/>
        <v>22.186164859999998</v>
      </c>
      <c r="K119">
        <v>2.09268761</v>
      </c>
      <c r="L119">
        <f t="shared" si="11"/>
        <v>27.092687609999999</v>
      </c>
      <c r="M119">
        <v>2.1957309199999999</v>
      </c>
      <c r="N119">
        <f t="shared" si="12"/>
        <v>32.195730920000003</v>
      </c>
      <c r="O119">
        <v>2.0759210600000002</v>
      </c>
      <c r="P119">
        <f t="shared" si="13"/>
        <v>37.075921059999999</v>
      </c>
    </row>
    <row r="120" spans="1:16" x14ac:dyDescent="0.3">
      <c r="A120">
        <v>0.44295948699999999</v>
      </c>
      <c r="B120">
        <v>2.2219657900000001</v>
      </c>
      <c r="C120">
        <v>2.1131053</v>
      </c>
      <c r="D120">
        <f t="shared" si="7"/>
        <v>7.1131053</v>
      </c>
      <c r="E120">
        <v>2.2021176800000002</v>
      </c>
      <c r="F120">
        <f t="shared" si="8"/>
        <v>12.202117680000001</v>
      </c>
      <c r="G120">
        <v>2.2021176800000002</v>
      </c>
      <c r="H120">
        <f t="shared" si="9"/>
        <v>17.202117680000001</v>
      </c>
      <c r="I120">
        <v>2.2328543700000001</v>
      </c>
      <c r="J120">
        <f t="shared" si="10"/>
        <v>22.232854369999998</v>
      </c>
      <c r="K120">
        <v>2.15249062</v>
      </c>
      <c r="L120">
        <f t="shared" si="11"/>
        <v>27.152490620000002</v>
      </c>
      <c r="M120">
        <v>2.17349696</v>
      </c>
      <c r="N120">
        <f t="shared" si="12"/>
        <v>32.173496960000001</v>
      </c>
      <c r="O120">
        <v>2.05309367</v>
      </c>
      <c r="P120">
        <f t="shared" si="13"/>
        <v>37.053093670000003</v>
      </c>
    </row>
    <row r="121" spans="1:16" x14ac:dyDescent="0.3">
      <c r="A121">
        <v>0.443225861</v>
      </c>
      <c r="B121">
        <v>2.1643242800000002</v>
      </c>
      <c r="C121">
        <v>2.1155107000000002</v>
      </c>
      <c r="D121">
        <f t="shared" si="7"/>
        <v>7.1155106999999997</v>
      </c>
      <c r="E121">
        <v>2.1897981199999998</v>
      </c>
      <c r="F121">
        <f t="shared" si="8"/>
        <v>12.189798119999999</v>
      </c>
      <c r="G121">
        <v>2.1897981199999998</v>
      </c>
      <c r="H121">
        <f t="shared" si="9"/>
        <v>17.189798119999999</v>
      </c>
      <c r="I121">
        <v>2.2092549799999999</v>
      </c>
      <c r="J121">
        <f t="shared" si="10"/>
        <v>22.209254980000001</v>
      </c>
      <c r="K121">
        <v>2.1965596700000001</v>
      </c>
      <c r="L121">
        <f t="shared" si="11"/>
        <v>27.196559669999999</v>
      </c>
      <c r="M121">
        <v>2.20366383</v>
      </c>
      <c r="N121">
        <f t="shared" si="12"/>
        <v>32.203663829999996</v>
      </c>
      <c r="O121">
        <v>2.1266996900000001</v>
      </c>
      <c r="P121">
        <f t="shared" si="13"/>
        <v>37.126699690000002</v>
      </c>
    </row>
    <row r="122" spans="1:16" x14ac:dyDescent="0.3">
      <c r="A122">
        <v>0.44349235300000001</v>
      </c>
      <c r="B122">
        <v>2.1568112400000001</v>
      </c>
      <c r="C122">
        <v>2.14677644</v>
      </c>
      <c r="D122">
        <f t="shared" si="7"/>
        <v>7.14677644</v>
      </c>
      <c r="E122">
        <v>2.1823458699999998</v>
      </c>
      <c r="F122">
        <f t="shared" si="8"/>
        <v>12.182345869999999</v>
      </c>
      <c r="G122">
        <v>2.1823458699999998</v>
      </c>
      <c r="H122">
        <f t="shared" si="9"/>
        <v>17.182345869999999</v>
      </c>
      <c r="I122">
        <v>2.16291571</v>
      </c>
      <c r="J122">
        <f t="shared" si="10"/>
        <v>22.16291571</v>
      </c>
      <c r="K122">
        <v>2.1470830400000001</v>
      </c>
      <c r="L122">
        <f t="shared" si="11"/>
        <v>27.147083039999998</v>
      </c>
      <c r="M122">
        <v>2.2586877300000001</v>
      </c>
      <c r="N122">
        <f t="shared" si="12"/>
        <v>32.258687729999998</v>
      </c>
      <c r="O122">
        <v>2.1244478199999999</v>
      </c>
      <c r="P122">
        <f t="shared" si="13"/>
        <v>37.12444782</v>
      </c>
    </row>
    <row r="123" spans="1:16" x14ac:dyDescent="0.3">
      <c r="A123">
        <v>0.44375911400000001</v>
      </c>
      <c r="B123">
        <v>2.1371824699999999</v>
      </c>
      <c r="C123">
        <v>2.1671407199999999</v>
      </c>
      <c r="D123">
        <f t="shared" si="7"/>
        <v>7.1671407199999999</v>
      </c>
      <c r="E123">
        <v>2.2789108800000002</v>
      </c>
      <c r="F123">
        <f t="shared" si="8"/>
        <v>12.27891088</v>
      </c>
      <c r="G123">
        <v>2.2789108800000002</v>
      </c>
      <c r="H123">
        <f t="shared" si="9"/>
        <v>17.278910880000002</v>
      </c>
      <c r="I123">
        <v>2.1573288399999999</v>
      </c>
      <c r="J123">
        <f t="shared" si="10"/>
        <v>22.157328839999998</v>
      </c>
      <c r="K123">
        <v>2.2267823199999999</v>
      </c>
      <c r="L123">
        <f t="shared" si="11"/>
        <v>27.226782319999998</v>
      </c>
      <c r="M123">
        <v>2.29178762</v>
      </c>
      <c r="N123">
        <f t="shared" si="12"/>
        <v>32.291787620000001</v>
      </c>
      <c r="O123">
        <v>2.1923403700000001</v>
      </c>
      <c r="P123">
        <f t="shared" si="13"/>
        <v>37.192340369999997</v>
      </c>
    </row>
    <row r="124" spans="1:16" x14ac:dyDescent="0.3">
      <c r="A124">
        <v>0.44402593400000001</v>
      </c>
      <c r="B124">
        <v>2.1254882799999999</v>
      </c>
      <c r="C124">
        <v>2.1395914600000001</v>
      </c>
      <c r="D124">
        <f t="shared" si="7"/>
        <v>7.1395914600000001</v>
      </c>
      <c r="E124">
        <v>2.2950463299999999</v>
      </c>
      <c r="F124">
        <f t="shared" si="8"/>
        <v>12.29504633</v>
      </c>
      <c r="G124">
        <v>2.2950463299999999</v>
      </c>
      <c r="H124">
        <f t="shared" si="9"/>
        <v>17.295046329999998</v>
      </c>
      <c r="I124">
        <v>2.2335038200000001</v>
      </c>
      <c r="J124">
        <f t="shared" si="10"/>
        <v>22.233503819999999</v>
      </c>
      <c r="K124">
        <v>2.1845765099999999</v>
      </c>
      <c r="L124">
        <f t="shared" si="11"/>
        <v>27.184576509999999</v>
      </c>
      <c r="M124">
        <v>2.2495369900000002</v>
      </c>
      <c r="N124">
        <f t="shared" si="12"/>
        <v>32.249536990000003</v>
      </c>
      <c r="O124">
        <v>2.2020652300000001</v>
      </c>
      <c r="P124">
        <f t="shared" si="13"/>
        <v>37.202065230000002</v>
      </c>
    </row>
    <row r="125" spans="1:16" x14ac:dyDescent="0.3">
      <c r="A125">
        <v>0.444292992</v>
      </c>
      <c r="B125">
        <v>2.1482274499999998</v>
      </c>
      <c r="C125">
        <v>2.0948505399999999</v>
      </c>
      <c r="D125">
        <f t="shared" si="7"/>
        <v>7.0948505399999995</v>
      </c>
      <c r="E125">
        <v>2.3828263299999999</v>
      </c>
      <c r="F125">
        <f t="shared" si="8"/>
        <v>12.38282633</v>
      </c>
      <c r="G125">
        <v>2.3828263299999999</v>
      </c>
      <c r="H125">
        <f t="shared" si="9"/>
        <v>17.38282633</v>
      </c>
      <c r="I125">
        <v>2.1763005299999998</v>
      </c>
      <c r="J125">
        <f t="shared" si="10"/>
        <v>22.176300529999999</v>
      </c>
      <c r="K125">
        <v>2.14940715</v>
      </c>
      <c r="L125">
        <f t="shared" si="11"/>
        <v>27.149407150000002</v>
      </c>
      <c r="M125">
        <v>2.1594798599999998</v>
      </c>
      <c r="N125">
        <f t="shared" si="12"/>
        <v>32.159479859999998</v>
      </c>
      <c r="O125">
        <v>2.1552770099999998</v>
      </c>
      <c r="P125">
        <f t="shared" si="13"/>
        <v>37.155277009999999</v>
      </c>
    </row>
    <row r="126" spans="1:16" x14ac:dyDescent="0.3">
      <c r="A126">
        <v>0.44456020000000002</v>
      </c>
      <c r="B126">
        <v>2.2016942500000001</v>
      </c>
      <c r="C126">
        <v>2.10701823</v>
      </c>
      <c r="D126">
        <f t="shared" si="7"/>
        <v>7.1070182299999995</v>
      </c>
      <c r="E126">
        <v>2.1914617999999999</v>
      </c>
      <c r="F126">
        <f t="shared" si="8"/>
        <v>12.191461799999999</v>
      </c>
      <c r="G126">
        <v>2.1914617999999999</v>
      </c>
      <c r="H126">
        <f t="shared" si="9"/>
        <v>17.191461799999999</v>
      </c>
      <c r="I126">
        <v>2.1370818599999999</v>
      </c>
      <c r="J126">
        <f t="shared" si="10"/>
        <v>22.137081859999999</v>
      </c>
      <c r="K126">
        <v>2.1331725100000001</v>
      </c>
      <c r="L126">
        <f t="shared" si="11"/>
        <v>27.133172510000001</v>
      </c>
      <c r="M126">
        <v>2.1254649200000002</v>
      </c>
      <c r="N126">
        <f t="shared" si="12"/>
        <v>32.125464919999999</v>
      </c>
      <c r="O126">
        <v>2.1946492200000001</v>
      </c>
      <c r="P126">
        <f t="shared" si="13"/>
        <v>37.194649220000002</v>
      </c>
    </row>
    <row r="127" spans="1:16" x14ac:dyDescent="0.3">
      <c r="A127">
        <v>0.44482755699999998</v>
      </c>
      <c r="B127">
        <v>2.2736711500000002</v>
      </c>
      <c r="C127">
        <v>2.1606843499999999</v>
      </c>
      <c r="D127">
        <f t="shared" si="7"/>
        <v>7.1606843500000004</v>
      </c>
      <c r="E127">
        <v>2.1819393599999999</v>
      </c>
      <c r="F127">
        <f t="shared" si="8"/>
        <v>12.181939359999999</v>
      </c>
      <c r="G127">
        <v>2.1819393599999999</v>
      </c>
      <c r="H127">
        <f t="shared" si="9"/>
        <v>17.181939360000001</v>
      </c>
      <c r="I127">
        <v>2.1744763900000001</v>
      </c>
      <c r="J127">
        <f t="shared" si="10"/>
        <v>22.174476389999999</v>
      </c>
      <c r="K127">
        <v>2.2020876399999998</v>
      </c>
      <c r="L127">
        <f t="shared" si="11"/>
        <v>27.202087639999998</v>
      </c>
      <c r="M127">
        <v>2.1994438199999999</v>
      </c>
      <c r="N127">
        <f t="shared" si="12"/>
        <v>32.199443819999999</v>
      </c>
      <c r="O127">
        <v>2.16115141</v>
      </c>
      <c r="P127">
        <f t="shared" si="13"/>
        <v>37.161151410000002</v>
      </c>
    </row>
    <row r="128" spans="1:16" x14ac:dyDescent="0.3">
      <c r="A128">
        <v>0.445095032</v>
      </c>
      <c r="B128">
        <v>2.2469077099999999</v>
      </c>
      <c r="C128">
        <v>2.1463913899999998</v>
      </c>
      <c r="D128">
        <f t="shared" si="7"/>
        <v>7.1463913899999998</v>
      </c>
      <c r="E128">
        <v>2.2781391100000001</v>
      </c>
      <c r="F128">
        <f t="shared" si="8"/>
        <v>12.27813911</v>
      </c>
      <c r="G128">
        <v>2.2781391100000001</v>
      </c>
      <c r="H128">
        <f t="shared" si="9"/>
        <v>17.278139110000001</v>
      </c>
      <c r="I128">
        <v>2.2464506599999998</v>
      </c>
      <c r="J128">
        <f t="shared" si="10"/>
        <v>22.246450660000001</v>
      </c>
      <c r="K128">
        <v>2.2493002400000002</v>
      </c>
      <c r="L128">
        <f t="shared" si="11"/>
        <v>27.24930024</v>
      </c>
      <c r="M128">
        <v>2.1309666599999999</v>
      </c>
      <c r="N128">
        <f t="shared" si="12"/>
        <v>32.130966659999999</v>
      </c>
      <c r="O128">
        <v>2.0859529999999999</v>
      </c>
      <c r="P128">
        <f t="shared" si="13"/>
        <v>37.085953000000003</v>
      </c>
    </row>
    <row r="129" spans="1:16" x14ac:dyDescent="0.3">
      <c r="A129">
        <v>0.44536268699999998</v>
      </c>
      <c r="B129">
        <v>2.1999507</v>
      </c>
      <c r="C129">
        <v>2.1320557600000001</v>
      </c>
      <c r="D129">
        <f t="shared" si="7"/>
        <v>7.1320557600000001</v>
      </c>
      <c r="E129">
        <v>2.27917266</v>
      </c>
      <c r="F129">
        <f t="shared" si="8"/>
        <v>12.27917266</v>
      </c>
      <c r="G129">
        <v>2.27917266</v>
      </c>
      <c r="H129">
        <f t="shared" si="9"/>
        <v>17.27917266</v>
      </c>
      <c r="I129">
        <v>2.3005475999999998</v>
      </c>
      <c r="J129">
        <f t="shared" si="10"/>
        <v>22.300547600000002</v>
      </c>
      <c r="K129">
        <v>2.2064805000000001</v>
      </c>
      <c r="L129">
        <f t="shared" si="11"/>
        <v>27.206480500000001</v>
      </c>
      <c r="M129">
        <v>2.1155440799999998</v>
      </c>
      <c r="N129">
        <f t="shared" si="12"/>
        <v>32.115544079999999</v>
      </c>
      <c r="O129">
        <v>2.0720913400000001</v>
      </c>
      <c r="P129">
        <f t="shared" si="13"/>
        <v>37.07209134</v>
      </c>
    </row>
    <row r="130" spans="1:16" x14ac:dyDescent="0.3">
      <c r="A130">
        <v>0.44563055000000001</v>
      </c>
      <c r="B130">
        <v>2.19079852</v>
      </c>
      <c r="C130">
        <v>2.04270935</v>
      </c>
      <c r="D130">
        <f t="shared" si="7"/>
        <v>7.04270935</v>
      </c>
      <c r="E130">
        <v>2.18216777</v>
      </c>
      <c r="F130">
        <f t="shared" si="8"/>
        <v>12.18216777</v>
      </c>
      <c r="G130">
        <v>2.18216777</v>
      </c>
      <c r="H130">
        <f t="shared" si="9"/>
        <v>17.18216777</v>
      </c>
      <c r="I130">
        <v>2.1769063499999999</v>
      </c>
      <c r="J130">
        <f t="shared" si="10"/>
        <v>22.176906349999999</v>
      </c>
      <c r="K130">
        <v>2.1932299099999999</v>
      </c>
      <c r="L130">
        <f t="shared" si="11"/>
        <v>27.193229909999999</v>
      </c>
      <c r="M130">
        <v>2.1679899699999998</v>
      </c>
      <c r="N130">
        <f t="shared" si="12"/>
        <v>32.167989970000001</v>
      </c>
      <c r="O130">
        <v>2.1666464799999998</v>
      </c>
      <c r="P130">
        <f t="shared" si="13"/>
        <v>37.166646479999997</v>
      </c>
    </row>
    <row r="131" spans="1:16" x14ac:dyDescent="0.3">
      <c r="A131">
        <v>0.445898503</v>
      </c>
      <c r="B131">
        <v>2.1431787</v>
      </c>
      <c r="C131">
        <v>2.05343103</v>
      </c>
      <c r="D131">
        <f t="shared" ref="D131:D194" si="14">C131+$D$1</f>
        <v>7.0534310300000005</v>
      </c>
      <c r="E131">
        <v>2.1585817299999999</v>
      </c>
      <c r="F131">
        <f t="shared" ref="F131:F194" si="15">E131+$F$1</f>
        <v>12.15858173</v>
      </c>
      <c r="G131">
        <v>2.1585817299999999</v>
      </c>
      <c r="H131">
        <f t="shared" ref="H131:H194" si="16">G131+$H$1</f>
        <v>17.158581730000002</v>
      </c>
      <c r="I131">
        <v>2.1042306399999999</v>
      </c>
      <c r="J131">
        <f t="shared" ref="J131:J194" si="17">I131+$J$1</f>
        <v>22.104230640000001</v>
      </c>
      <c r="K131">
        <v>2.2438511800000001</v>
      </c>
      <c r="L131">
        <f t="shared" ref="L131:L194" si="18">K131+$L$1</f>
        <v>27.24385118</v>
      </c>
      <c r="M131">
        <v>2.2139077199999999</v>
      </c>
      <c r="N131">
        <f t="shared" ref="N131:N194" si="19">M131+$N$1</f>
        <v>32.213907720000002</v>
      </c>
      <c r="O131">
        <v>2.1337502000000002</v>
      </c>
      <c r="P131">
        <f t="shared" ref="P131:P194" si="20">O131+$P$1</f>
        <v>37.133750200000001</v>
      </c>
    </row>
    <row r="132" spans="1:16" x14ac:dyDescent="0.3">
      <c r="A132">
        <v>0.44616666399999999</v>
      </c>
      <c r="B132">
        <v>2.1097664800000002</v>
      </c>
      <c r="C132">
        <v>2.1339867099999998</v>
      </c>
      <c r="D132">
        <f t="shared" si="14"/>
        <v>7.1339867100000003</v>
      </c>
      <c r="E132">
        <v>2.14985442</v>
      </c>
      <c r="F132">
        <f t="shared" si="15"/>
        <v>12.14985442</v>
      </c>
      <c r="G132">
        <v>2.14985442</v>
      </c>
      <c r="H132">
        <f t="shared" si="16"/>
        <v>17.14985442</v>
      </c>
      <c r="I132">
        <v>2.0972116000000001</v>
      </c>
      <c r="J132">
        <f t="shared" si="17"/>
        <v>22.097211600000001</v>
      </c>
      <c r="K132">
        <v>2.1786236799999998</v>
      </c>
      <c r="L132">
        <f t="shared" si="18"/>
        <v>27.178623680000001</v>
      </c>
      <c r="M132">
        <v>2.2188448900000002</v>
      </c>
      <c r="N132">
        <f t="shared" si="19"/>
        <v>32.21884489</v>
      </c>
      <c r="O132">
        <v>2.1985008700000002</v>
      </c>
      <c r="P132">
        <f t="shared" si="20"/>
        <v>37.198500870000004</v>
      </c>
    </row>
    <row r="133" spans="1:16" x14ac:dyDescent="0.3">
      <c r="A133">
        <v>0.44643503400000001</v>
      </c>
      <c r="B133">
        <v>2.1126875900000002</v>
      </c>
      <c r="C133">
        <v>2.1849274599999999</v>
      </c>
      <c r="D133">
        <f t="shared" si="14"/>
        <v>7.1849274599999999</v>
      </c>
      <c r="E133">
        <v>2.0972287700000001</v>
      </c>
      <c r="F133">
        <f t="shared" si="15"/>
        <v>12.097228770000001</v>
      </c>
      <c r="G133">
        <v>2.0972287700000001</v>
      </c>
      <c r="H133">
        <f t="shared" si="16"/>
        <v>17.097228770000001</v>
      </c>
      <c r="I133">
        <v>2.1939034500000001</v>
      </c>
      <c r="J133">
        <f t="shared" si="17"/>
        <v>22.193903450000001</v>
      </c>
      <c r="K133">
        <v>2.1136953799999998</v>
      </c>
      <c r="L133">
        <f t="shared" si="18"/>
        <v>27.113695379999999</v>
      </c>
      <c r="M133">
        <v>2.1788167999999999</v>
      </c>
      <c r="N133">
        <f t="shared" si="19"/>
        <v>32.1788168</v>
      </c>
      <c r="O133">
        <v>2.16139627</v>
      </c>
      <c r="P133">
        <f t="shared" si="20"/>
        <v>37.161396269999997</v>
      </c>
    </row>
    <row r="134" spans="1:16" x14ac:dyDescent="0.3">
      <c r="A134">
        <v>0.44670349399999998</v>
      </c>
      <c r="B134">
        <v>2.1109576200000002</v>
      </c>
      <c r="C134">
        <v>2.1694965399999999</v>
      </c>
      <c r="D134">
        <f t="shared" si="14"/>
        <v>7.1694965399999999</v>
      </c>
      <c r="E134">
        <v>2.0310819100000002</v>
      </c>
      <c r="F134">
        <f t="shared" si="15"/>
        <v>12.031081910000001</v>
      </c>
      <c r="G134">
        <v>2.0310819100000002</v>
      </c>
      <c r="H134">
        <f t="shared" si="16"/>
        <v>17.031081910000001</v>
      </c>
      <c r="I134">
        <v>2.1148564799999998</v>
      </c>
      <c r="J134">
        <f t="shared" si="17"/>
        <v>22.11485648</v>
      </c>
      <c r="K134">
        <v>2.1381277999999999</v>
      </c>
      <c r="L134">
        <f t="shared" si="18"/>
        <v>27.138127799999999</v>
      </c>
      <c r="M134">
        <v>2.1339480900000001</v>
      </c>
      <c r="N134">
        <f t="shared" si="19"/>
        <v>32.133948089999997</v>
      </c>
      <c r="O134">
        <v>2.0752386999999999</v>
      </c>
      <c r="P134">
        <f t="shared" si="20"/>
        <v>37.0752387</v>
      </c>
    </row>
    <row r="135" spans="1:16" x14ac:dyDescent="0.3">
      <c r="A135">
        <v>0.44697204200000001</v>
      </c>
      <c r="B135">
        <v>2.1332478500000001</v>
      </c>
      <c r="C135">
        <v>2.1072049100000001</v>
      </c>
      <c r="D135">
        <f t="shared" si="14"/>
        <v>7.1072049100000001</v>
      </c>
      <c r="E135">
        <v>2.0548813300000002</v>
      </c>
      <c r="F135">
        <f t="shared" si="15"/>
        <v>12.054881330000001</v>
      </c>
      <c r="G135">
        <v>2.0548813300000002</v>
      </c>
      <c r="H135">
        <f t="shared" si="16"/>
        <v>17.054881330000001</v>
      </c>
      <c r="I135">
        <v>2.12958479</v>
      </c>
      <c r="J135">
        <f t="shared" si="17"/>
        <v>22.129584789999999</v>
      </c>
      <c r="K135">
        <v>2.2117464500000001</v>
      </c>
      <c r="L135">
        <f t="shared" si="18"/>
        <v>27.21174645</v>
      </c>
      <c r="M135">
        <v>2.12727618</v>
      </c>
      <c r="N135">
        <f t="shared" si="19"/>
        <v>32.127276180000003</v>
      </c>
      <c r="O135">
        <v>2.12044978</v>
      </c>
      <c r="P135">
        <f t="shared" si="20"/>
        <v>37.120449780000001</v>
      </c>
    </row>
    <row r="136" spans="1:16" x14ac:dyDescent="0.3">
      <c r="A136">
        <v>0.44724085899999999</v>
      </c>
      <c r="B136">
        <v>2.1540832499999998</v>
      </c>
      <c r="C136">
        <v>2.13897943</v>
      </c>
      <c r="D136">
        <f t="shared" si="14"/>
        <v>7.13897943</v>
      </c>
      <c r="E136">
        <v>2.1764409499999999</v>
      </c>
      <c r="F136">
        <f t="shared" si="15"/>
        <v>12.17644095</v>
      </c>
      <c r="G136">
        <v>2.1764409499999999</v>
      </c>
      <c r="H136">
        <f t="shared" si="16"/>
        <v>17.17644095</v>
      </c>
      <c r="I136">
        <v>2.2052338100000002</v>
      </c>
      <c r="J136">
        <f t="shared" si="17"/>
        <v>22.205233809999999</v>
      </c>
      <c r="K136">
        <v>2.2359640600000001</v>
      </c>
      <c r="L136">
        <f t="shared" si="18"/>
        <v>27.235964060000001</v>
      </c>
      <c r="M136">
        <v>2.0825605399999998</v>
      </c>
      <c r="N136">
        <f t="shared" si="19"/>
        <v>32.082560540000003</v>
      </c>
      <c r="O136">
        <v>2.1930410899999999</v>
      </c>
      <c r="P136">
        <f t="shared" si="20"/>
        <v>37.193041090000001</v>
      </c>
    </row>
    <row r="137" spans="1:16" x14ac:dyDescent="0.3">
      <c r="A137">
        <v>0.44750982500000003</v>
      </c>
      <c r="B137">
        <v>2.19075394</v>
      </c>
      <c r="C137">
        <v>2.17943716</v>
      </c>
      <c r="D137">
        <f t="shared" si="14"/>
        <v>7.17943716</v>
      </c>
      <c r="E137">
        <v>2.2098483999999998</v>
      </c>
      <c r="F137">
        <f t="shared" si="15"/>
        <v>12.2098484</v>
      </c>
      <c r="G137">
        <v>2.2098483999999998</v>
      </c>
      <c r="H137">
        <f t="shared" si="16"/>
        <v>17.209848399999998</v>
      </c>
      <c r="I137">
        <v>2.1849567900000002</v>
      </c>
      <c r="J137">
        <f t="shared" si="17"/>
        <v>22.184956790000001</v>
      </c>
      <c r="K137">
        <v>2.18616915</v>
      </c>
      <c r="L137">
        <f t="shared" si="18"/>
        <v>27.186169150000001</v>
      </c>
      <c r="M137">
        <v>2.07865572</v>
      </c>
      <c r="N137">
        <f t="shared" si="19"/>
        <v>32.07865572</v>
      </c>
      <c r="O137">
        <v>2.0899748800000002</v>
      </c>
      <c r="P137">
        <f t="shared" si="20"/>
        <v>37.08997488</v>
      </c>
    </row>
    <row r="138" spans="1:16" x14ac:dyDescent="0.3">
      <c r="A138">
        <v>0.44777894000000001</v>
      </c>
      <c r="B138">
        <v>2.1580176400000002</v>
      </c>
      <c r="C138">
        <v>2.1644456399999998</v>
      </c>
      <c r="D138">
        <f t="shared" si="14"/>
        <v>7.1644456400000003</v>
      </c>
      <c r="E138">
        <v>2.0919189500000002</v>
      </c>
      <c r="F138">
        <f t="shared" si="15"/>
        <v>12.09191895</v>
      </c>
      <c r="G138">
        <v>2.0919189500000002</v>
      </c>
      <c r="H138">
        <f t="shared" si="16"/>
        <v>17.09191895</v>
      </c>
      <c r="I138">
        <v>2.1492824599999998</v>
      </c>
      <c r="J138">
        <f t="shared" si="17"/>
        <v>22.149282459999998</v>
      </c>
      <c r="K138">
        <v>2.22873688</v>
      </c>
      <c r="L138">
        <f t="shared" si="18"/>
        <v>27.22873688</v>
      </c>
      <c r="M138">
        <v>2.1750197400000002</v>
      </c>
      <c r="N138">
        <f t="shared" si="19"/>
        <v>32.175019740000003</v>
      </c>
      <c r="O138">
        <v>2.0729246099999998</v>
      </c>
      <c r="P138">
        <f t="shared" si="20"/>
        <v>37.072924610000001</v>
      </c>
    </row>
    <row r="139" spans="1:16" x14ac:dyDescent="0.3">
      <c r="A139">
        <v>0.44804820400000001</v>
      </c>
      <c r="B139">
        <v>2.1230819200000002</v>
      </c>
      <c r="C139">
        <v>2.27547145</v>
      </c>
      <c r="D139">
        <f t="shared" si="14"/>
        <v>7.2754714499999995</v>
      </c>
      <c r="E139">
        <v>2.0918355000000002</v>
      </c>
      <c r="F139">
        <f t="shared" si="15"/>
        <v>12.0918355</v>
      </c>
      <c r="G139">
        <v>2.0918355000000002</v>
      </c>
      <c r="H139">
        <f t="shared" si="16"/>
        <v>17.091835500000002</v>
      </c>
      <c r="I139">
        <v>2.1293520899999998</v>
      </c>
      <c r="J139">
        <f t="shared" si="17"/>
        <v>22.129352090000001</v>
      </c>
      <c r="K139">
        <v>2.1677877900000002</v>
      </c>
      <c r="L139">
        <f t="shared" si="18"/>
        <v>27.167787789999998</v>
      </c>
      <c r="M139">
        <v>2.16654634</v>
      </c>
      <c r="N139">
        <f t="shared" si="19"/>
        <v>32.166546339999996</v>
      </c>
      <c r="O139">
        <v>2.13933229</v>
      </c>
      <c r="P139">
        <f t="shared" si="20"/>
        <v>37.139332289999999</v>
      </c>
    </row>
    <row r="140" spans="1:16" x14ac:dyDescent="0.3">
      <c r="A140">
        <v>0.44831767700000003</v>
      </c>
      <c r="B140">
        <v>2.1116516600000002</v>
      </c>
      <c r="C140">
        <v>2.2208368799999998</v>
      </c>
      <c r="D140">
        <f t="shared" si="14"/>
        <v>7.2208368800000002</v>
      </c>
      <c r="E140">
        <v>2.0681736499999999</v>
      </c>
      <c r="F140">
        <f t="shared" si="15"/>
        <v>12.06817365</v>
      </c>
      <c r="G140">
        <v>2.0681736499999999</v>
      </c>
      <c r="H140">
        <f t="shared" si="16"/>
        <v>17.068173649999999</v>
      </c>
      <c r="I140">
        <v>2.1504428400000002</v>
      </c>
      <c r="J140">
        <f t="shared" si="17"/>
        <v>22.15044284</v>
      </c>
      <c r="K140">
        <v>2.1000268499999999</v>
      </c>
      <c r="L140">
        <f t="shared" si="18"/>
        <v>27.100026849999999</v>
      </c>
      <c r="M140">
        <v>2.1657817399999999</v>
      </c>
      <c r="N140">
        <f t="shared" si="19"/>
        <v>32.16578174</v>
      </c>
      <c r="O140">
        <v>2.21462059</v>
      </c>
      <c r="P140">
        <f t="shared" si="20"/>
        <v>37.214620590000003</v>
      </c>
    </row>
    <row r="141" spans="1:16" x14ac:dyDescent="0.3">
      <c r="A141">
        <v>0.44858723900000003</v>
      </c>
      <c r="B141">
        <v>2.1177334800000001</v>
      </c>
      <c r="C141">
        <v>2.1039841199999998</v>
      </c>
      <c r="D141">
        <f t="shared" si="14"/>
        <v>7.1039841199999998</v>
      </c>
      <c r="E141">
        <v>2.1426172299999999</v>
      </c>
      <c r="F141">
        <f t="shared" si="15"/>
        <v>12.142617229999999</v>
      </c>
      <c r="G141">
        <v>2.1426172299999999</v>
      </c>
      <c r="H141">
        <f t="shared" si="16"/>
        <v>17.142617229999999</v>
      </c>
      <c r="I141">
        <v>2.1926858400000002</v>
      </c>
      <c r="J141">
        <f t="shared" si="17"/>
        <v>22.192685839999999</v>
      </c>
      <c r="K141">
        <v>2.06559157</v>
      </c>
      <c r="L141">
        <f t="shared" si="18"/>
        <v>27.065591569999999</v>
      </c>
      <c r="M141">
        <v>2.1545138399999999</v>
      </c>
      <c r="N141">
        <f t="shared" si="19"/>
        <v>32.15451384</v>
      </c>
      <c r="O141">
        <v>2.12414718</v>
      </c>
      <c r="P141">
        <f t="shared" si="20"/>
        <v>37.124147180000001</v>
      </c>
    </row>
    <row r="142" spans="1:16" x14ac:dyDescent="0.3">
      <c r="A142">
        <v>0.44885700899999997</v>
      </c>
      <c r="B142">
        <v>2.1281712100000001</v>
      </c>
      <c r="C142">
        <v>2.0886666800000002</v>
      </c>
      <c r="D142">
        <f t="shared" si="14"/>
        <v>7.0886666800000002</v>
      </c>
      <c r="E142">
        <v>2.20686603</v>
      </c>
      <c r="F142">
        <f t="shared" si="15"/>
        <v>12.20686603</v>
      </c>
      <c r="G142">
        <v>2.20686603</v>
      </c>
      <c r="H142">
        <f t="shared" si="16"/>
        <v>17.20686603</v>
      </c>
      <c r="I142">
        <v>2.23144937</v>
      </c>
      <c r="J142">
        <f t="shared" si="17"/>
        <v>22.23144937</v>
      </c>
      <c r="K142">
        <v>2.1957564399999998</v>
      </c>
      <c r="L142">
        <f t="shared" si="18"/>
        <v>27.19575644</v>
      </c>
      <c r="M142">
        <v>2.1753332599999999</v>
      </c>
      <c r="N142">
        <f t="shared" si="19"/>
        <v>32.175333260000002</v>
      </c>
      <c r="O142">
        <v>2.1664271400000001</v>
      </c>
      <c r="P142">
        <f t="shared" si="20"/>
        <v>37.166427140000003</v>
      </c>
    </row>
    <row r="143" spans="1:16" x14ac:dyDescent="0.3">
      <c r="A143">
        <v>0.44912698899999998</v>
      </c>
      <c r="B143">
        <v>2.1682238599999999</v>
      </c>
      <c r="C143">
        <v>2.1472373</v>
      </c>
      <c r="D143">
        <f t="shared" si="14"/>
        <v>7.1472373000000005</v>
      </c>
      <c r="E143">
        <v>2.08195138</v>
      </c>
      <c r="F143">
        <f t="shared" si="15"/>
        <v>12.08195138</v>
      </c>
      <c r="G143">
        <v>2.08195138</v>
      </c>
      <c r="H143">
        <f t="shared" si="16"/>
        <v>17.08195138</v>
      </c>
      <c r="I143">
        <v>2.1075770899999999</v>
      </c>
      <c r="J143">
        <f t="shared" si="17"/>
        <v>22.107577089999999</v>
      </c>
      <c r="K143">
        <v>2.2607274099999999</v>
      </c>
      <c r="L143">
        <f t="shared" si="18"/>
        <v>27.260727410000001</v>
      </c>
      <c r="M143">
        <v>2.1493856899999999</v>
      </c>
      <c r="N143">
        <f t="shared" si="19"/>
        <v>32.149385690000003</v>
      </c>
      <c r="O143">
        <v>2.2172086200000001</v>
      </c>
      <c r="P143">
        <f t="shared" si="20"/>
        <v>37.217208620000001</v>
      </c>
    </row>
    <row r="144" spans="1:16" x14ac:dyDescent="0.3">
      <c r="A144">
        <v>0.44939705699999999</v>
      </c>
      <c r="B144">
        <v>2.2015154400000001</v>
      </c>
      <c r="C144">
        <v>2.2000966100000001</v>
      </c>
      <c r="D144">
        <f t="shared" si="14"/>
        <v>7.2000966100000001</v>
      </c>
      <c r="E144">
        <v>2.1459257599999999</v>
      </c>
      <c r="F144">
        <f t="shared" si="15"/>
        <v>12.145925760000001</v>
      </c>
      <c r="G144">
        <v>2.1459257599999999</v>
      </c>
      <c r="H144">
        <f t="shared" si="16"/>
        <v>17.145925760000001</v>
      </c>
      <c r="I144">
        <v>2.11355519</v>
      </c>
      <c r="J144">
        <f t="shared" si="17"/>
        <v>22.11355519</v>
      </c>
      <c r="K144">
        <v>2.10753345</v>
      </c>
      <c r="L144">
        <f t="shared" si="18"/>
        <v>27.107533449999998</v>
      </c>
      <c r="M144">
        <v>2.0656173199999999</v>
      </c>
      <c r="N144">
        <f t="shared" si="19"/>
        <v>32.065617320000001</v>
      </c>
      <c r="O144">
        <v>2.0600476300000001</v>
      </c>
      <c r="P144">
        <f t="shared" si="20"/>
        <v>37.06004763</v>
      </c>
    </row>
    <row r="145" spans="1:16" x14ac:dyDescent="0.3">
      <c r="A145">
        <v>0.44966724499999999</v>
      </c>
      <c r="B145">
        <v>2.1336984600000002</v>
      </c>
      <c r="C145">
        <v>2.16229892</v>
      </c>
      <c r="D145">
        <f t="shared" si="14"/>
        <v>7.1622989199999996</v>
      </c>
      <c r="E145">
        <v>2.1001570200000002</v>
      </c>
      <c r="F145">
        <f t="shared" si="15"/>
        <v>12.100157020000001</v>
      </c>
      <c r="G145">
        <v>2.1001570200000002</v>
      </c>
      <c r="H145">
        <f t="shared" si="16"/>
        <v>17.100157020000001</v>
      </c>
      <c r="I145">
        <v>2.10752082</v>
      </c>
      <c r="J145">
        <f t="shared" si="17"/>
        <v>22.107520820000001</v>
      </c>
      <c r="K145">
        <v>2.0116939500000002</v>
      </c>
      <c r="L145">
        <f t="shared" si="18"/>
        <v>27.011693950000002</v>
      </c>
      <c r="M145">
        <v>2.02534437</v>
      </c>
      <c r="N145">
        <f t="shared" si="19"/>
        <v>32.025344369999999</v>
      </c>
      <c r="O145">
        <v>2.06041622</v>
      </c>
      <c r="P145">
        <f t="shared" si="20"/>
        <v>37.06041622</v>
      </c>
    </row>
    <row r="146" spans="1:16" x14ac:dyDescent="0.3">
      <c r="A146">
        <v>0.44993767099999998</v>
      </c>
      <c r="B146">
        <v>2.0695829400000001</v>
      </c>
      <c r="C146">
        <v>2.2017104600000001</v>
      </c>
      <c r="D146">
        <f t="shared" si="14"/>
        <v>7.2017104600000001</v>
      </c>
      <c r="E146">
        <v>2.0983579200000002</v>
      </c>
      <c r="F146">
        <f t="shared" si="15"/>
        <v>12.09835792</v>
      </c>
      <c r="G146">
        <v>2.0983579200000002</v>
      </c>
      <c r="H146">
        <f t="shared" si="16"/>
        <v>17.098357920000002</v>
      </c>
      <c r="I146">
        <v>2.06267691</v>
      </c>
      <c r="J146">
        <f t="shared" si="17"/>
        <v>22.06267691</v>
      </c>
      <c r="K146">
        <v>2.1289904100000001</v>
      </c>
      <c r="L146">
        <f t="shared" si="18"/>
        <v>27.12899041</v>
      </c>
      <c r="M146">
        <v>2.1119890200000002</v>
      </c>
      <c r="N146">
        <f t="shared" si="19"/>
        <v>32.111989020000003</v>
      </c>
      <c r="O146">
        <v>1.99176562</v>
      </c>
      <c r="P146">
        <f t="shared" si="20"/>
        <v>36.991765620000002</v>
      </c>
    </row>
    <row r="147" spans="1:16" x14ac:dyDescent="0.3">
      <c r="A147">
        <v>0.450208306</v>
      </c>
      <c r="B147">
        <v>1.9934236999999999</v>
      </c>
      <c r="C147">
        <v>2.1394760599999998</v>
      </c>
      <c r="D147">
        <f t="shared" si="14"/>
        <v>7.1394760599999998</v>
      </c>
      <c r="E147">
        <v>2.0499336700000002</v>
      </c>
      <c r="F147">
        <f t="shared" si="15"/>
        <v>12.04993367</v>
      </c>
      <c r="G147">
        <v>2.0499336700000002</v>
      </c>
      <c r="H147">
        <f t="shared" si="16"/>
        <v>17.049933670000001</v>
      </c>
      <c r="I147">
        <v>2.0620911099999999</v>
      </c>
      <c r="J147">
        <f t="shared" si="17"/>
        <v>22.062091110000001</v>
      </c>
      <c r="K147">
        <v>2.0860991499999999</v>
      </c>
      <c r="L147">
        <f t="shared" si="18"/>
        <v>27.086099149999999</v>
      </c>
      <c r="M147">
        <v>2.05976772</v>
      </c>
      <c r="N147">
        <f t="shared" si="19"/>
        <v>32.059767719999996</v>
      </c>
      <c r="O147">
        <v>2.1457953500000002</v>
      </c>
      <c r="P147">
        <f t="shared" si="20"/>
        <v>37.14579535</v>
      </c>
    </row>
    <row r="148" spans="1:16" x14ac:dyDescent="0.3">
      <c r="A148">
        <v>0.45047900099999999</v>
      </c>
      <c r="B148">
        <v>2.0026221299999998</v>
      </c>
      <c r="C148">
        <v>2.1316673800000001</v>
      </c>
      <c r="D148">
        <f t="shared" si="14"/>
        <v>7.1316673799999997</v>
      </c>
      <c r="E148">
        <v>2.0131309000000002</v>
      </c>
      <c r="F148">
        <f t="shared" si="15"/>
        <v>12.0131309</v>
      </c>
      <c r="G148">
        <v>2.0131309000000002</v>
      </c>
      <c r="H148">
        <f t="shared" si="16"/>
        <v>17.0131309</v>
      </c>
      <c r="I148">
        <v>2.0294296699999999</v>
      </c>
      <c r="J148">
        <f t="shared" si="17"/>
        <v>22.029429669999999</v>
      </c>
      <c r="K148">
        <v>2.0609037899999998</v>
      </c>
      <c r="L148">
        <f t="shared" si="18"/>
        <v>27.060903790000001</v>
      </c>
      <c r="M148">
        <v>2.07364726</v>
      </c>
      <c r="N148">
        <f t="shared" si="19"/>
        <v>32.073647260000001</v>
      </c>
      <c r="O148">
        <v>2.1685042399999999</v>
      </c>
      <c r="P148">
        <f t="shared" si="20"/>
        <v>37.168504239999997</v>
      </c>
    </row>
    <row r="149" spans="1:16" x14ac:dyDescent="0.3">
      <c r="A149">
        <v>0.45074990399999998</v>
      </c>
      <c r="B149">
        <v>2.0273432699999998</v>
      </c>
      <c r="C149">
        <v>2.1273376900000001</v>
      </c>
      <c r="D149">
        <f t="shared" si="14"/>
        <v>7.1273376900000001</v>
      </c>
      <c r="E149">
        <v>2.0709838899999999</v>
      </c>
      <c r="F149">
        <f t="shared" si="15"/>
        <v>12.070983890000001</v>
      </c>
      <c r="G149">
        <v>2.0709838899999999</v>
      </c>
      <c r="H149">
        <f t="shared" si="16"/>
        <v>17.070983890000001</v>
      </c>
      <c r="I149">
        <v>2.02986288</v>
      </c>
      <c r="J149">
        <f t="shared" si="17"/>
        <v>22.02986288</v>
      </c>
      <c r="K149">
        <v>2.0767998699999999</v>
      </c>
      <c r="L149">
        <f t="shared" si="18"/>
        <v>27.076799869999999</v>
      </c>
      <c r="M149">
        <v>2.07105994</v>
      </c>
      <c r="N149">
        <f t="shared" si="19"/>
        <v>32.071059939999998</v>
      </c>
      <c r="O149">
        <v>2.0115296800000002</v>
      </c>
      <c r="P149">
        <f t="shared" si="20"/>
        <v>37.011529680000002</v>
      </c>
    </row>
    <row r="150" spans="1:16" x14ac:dyDescent="0.3">
      <c r="A150">
        <v>0.45102092599999999</v>
      </c>
      <c r="B150">
        <v>2.0441322300000002</v>
      </c>
      <c r="C150">
        <v>2.0525278999999998</v>
      </c>
      <c r="D150">
        <f t="shared" si="14"/>
        <v>7.0525278999999994</v>
      </c>
      <c r="E150">
        <v>2.04710364</v>
      </c>
      <c r="F150">
        <f t="shared" si="15"/>
        <v>12.04710364</v>
      </c>
      <c r="G150">
        <v>2.04710364</v>
      </c>
      <c r="H150">
        <f t="shared" si="16"/>
        <v>17.04710364</v>
      </c>
      <c r="I150">
        <v>2.1017770800000002</v>
      </c>
      <c r="J150">
        <f t="shared" si="17"/>
        <v>22.101777080000002</v>
      </c>
      <c r="K150">
        <v>1.9977152300000001</v>
      </c>
      <c r="L150">
        <f t="shared" si="18"/>
        <v>26.997715230000001</v>
      </c>
      <c r="M150">
        <v>2.0634613000000002</v>
      </c>
      <c r="N150">
        <f t="shared" si="19"/>
        <v>32.0634613</v>
      </c>
      <c r="O150">
        <v>1.9567270299999999</v>
      </c>
      <c r="P150">
        <f t="shared" si="20"/>
        <v>36.956727030000003</v>
      </c>
    </row>
    <row r="151" spans="1:16" x14ac:dyDescent="0.3">
      <c r="A151">
        <v>0.45129215700000003</v>
      </c>
      <c r="B151">
        <v>2.0561456699999998</v>
      </c>
      <c r="C151">
        <v>2.0406756399999999</v>
      </c>
      <c r="D151">
        <f t="shared" si="14"/>
        <v>7.0406756399999999</v>
      </c>
      <c r="E151">
        <v>2.0793113700000001</v>
      </c>
      <c r="F151">
        <f t="shared" si="15"/>
        <v>12.079311369999999</v>
      </c>
      <c r="G151">
        <v>2.0793113700000001</v>
      </c>
      <c r="H151">
        <f t="shared" si="16"/>
        <v>17.079311369999999</v>
      </c>
      <c r="I151">
        <v>2.1863937400000002</v>
      </c>
      <c r="J151">
        <f t="shared" si="17"/>
        <v>22.18639374</v>
      </c>
      <c r="K151">
        <v>2.0129203800000002</v>
      </c>
      <c r="L151">
        <f t="shared" si="18"/>
        <v>27.012920380000001</v>
      </c>
      <c r="M151">
        <v>2.1087760900000001</v>
      </c>
      <c r="N151">
        <f t="shared" si="19"/>
        <v>32.108776089999999</v>
      </c>
      <c r="O151">
        <v>1.9942060699999999</v>
      </c>
      <c r="P151">
        <f t="shared" si="20"/>
        <v>36.994206069999997</v>
      </c>
    </row>
    <row r="152" spans="1:16" x14ac:dyDescent="0.3">
      <c r="A152">
        <v>0.45156350699999998</v>
      </c>
      <c r="B152">
        <v>2.0684840699999998</v>
      </c>
      <c r="C152">
        <v>2.0552482599999999</v>
      </c>
      <c r="D152">
        <f t="shared" si="14"/>
        <v>7.0552482599999999</v>
      </c>
      <c r="E152">
        <v>2.0195753600000002</v>
      </c>
      <c r="F152">
        <f t="shared" si="15"/>
        <v>12.019575360000001</v>
      </c>
      <c r="G152">
        <v>2.0195753600000002</v>
      </c>
      <c r="H152">
        <f t="shared" si="16"/>
        <v>17.019575360000001</v>
      </c>
      <c r="I152">
        <v>2.11860085</v>
      </c>
      <c r="J152">
        <f t="shared" si="17"/>
        <v>22.11860085</v>
      </c>
      <c r="K152">
        <v>2.0612845399999999</v>
      </c>
      <c r="L152">
        <f t="shared" si="18"/>
        <v>27.061284539999999</v>
      </c>
      <c r="M152">
        <v>2.09420443</v>
      </c>
      <c r="N152">
        <f t="shared" si="19"/>
        <v>32.094204429999998</v>
      </c>
      <c r="O152">
        <v>2.0095908599999999</v>
      </c>
      <c r="P152">
        <f t="shared" si="20"/>
        <v>37.009590860000003</v>
      </c>
    </row>
    <row r="153" spans="1:16" x14ac:dyDescent="0.3">
      <c r="A153">
        <v>0.45183509599999999</v>
      </c>
      <c r="B153">
        <v>2.04894423</v>
      </c>
      <c r="C153">
        <v>2.09434605</v>
      </c>
      <c r="D153">
        <f t="shared" si="14"/>
        <v>7.0943460500000004</v>
      </c>
      <c r="E153">
        <v>1.99322844</v>
      </c>
      <c r="F153">
        <f t="shared" si="15"/>
        <v>11.993228439999999</v>
      </c>
      <c r="G153">
        <v>1.99322844</v>
      </c>
      <c r="H153">
        <f t="shared" si="16"/>
        <v>16.993228439999999</v>
      </c>
      <c r="I153">
        <v>2.03544569</v>
      </c>
      <c r="J153">
        <f t="shared" si="17"/>
        <v>22.03544569</v>
      </c>
      <c r="K153">
        <v>2.024019</v>
      </c>
      <c r="L153">
        <f t="shared" si="18"/>
        <v>27.024018999999999</v>
      </c>
      <c r="M153">
        <v>2.08998179</v>
      </c>
      <c r="N153">
        <f t="shared" si="19"/>
        <v>32.089981790000003</v>
      </c>
      <c r="O153">
        <v>1.9913516</v>
      </c>
      <c r="P153">
        <f t="shared" si="20"/>
        <v>36.991351600000002</v>
      </c>
    </row>
    <row r="154" spans="1:16" x14ac:dyDescent="0.3">
      <c r="A154">
        <v>0.45210677399999999</v>
      </c>
      <c r="B154">
        <v>2.0677504500000001</v>
      </c>
      <c r="C154">
        <v>2.0407424000000001</v>
      </c>
      <c r="D154">
        <f t="shared" si="14"/>
        <v>7.0407424000000001</v>
      </c>
      <c r="E154">
        <v>2.01816511</v>
      </c>
      <c r="F154">
        <f t="shared" si="15"/>
        <v>12.01816511</v>
      </c>
      <c r="G154">
        <v>2.01816511</v>
      </c>
      <c r="H154">
        <f t="shared" si="16"/>
        <v>17.018165109999998</v>
      </c>
      <c r="I154">
        <v>2.0771274599999998</v>
      </c>
      <c r="J154">
        <f t="shared" si="17"/>
        <v>22.07712746</v>
      </c>
      <c r="K154">
        <v>2.0363206900000002</v>
      </c>
      <c r="L154">
        <f t="shared" si="18"/>
        <v>27.03632069</v>
      </c>
      <c r="M154">
        <v>2.1191721000000001</v>
      </c>
      <c r="N154">
        <f t="shared" si="19"/>
        <v>32.1191721</v>
      </c>
      <c r="O154">
        <v>2.0301980999999998</v>
      </c>
      <c r="P154">
        <f t="shared" si="20"/>
        <v>37.0301981</v>
      </c>
    </row>
    <row r="155" spans="1:16" x14ac:dyDescent="0.3">
      <c r="A155">
        <v>0.45237872000000001</v>
      </c>
      <c r="B155">
        <v>2.01633525</v>
      </c>
      <c r="C155">
        <v>2.0280010700000002</v>
      </c>
      <c r="D155">
        <f t="shared" si="14"/>
        <v>7.0280010700000002</v>
      </c>
      <c r="E155">
        <v>1.9878531699999999</v>
      </c>
      <c r="F155">
        <f t="shared" si="15"/>
        <v>11.987853169999999</v>
      </c>
      <c r="G155">
        <v>1.9878531699999999</v>
      </c>
      <c r="H155">
        <f t="shared" si="16"/>
        <v>16.987853170000001</v>
      </c>
      <c r="I155">
        <v>2.1162044999999998</v>
      </c>
      <c r="J155">
        <f t="shared" si="17"/>
        <v>22.116204499999998</v>
      </c>
      <c r="K155">
        <v>2.05566168</v>
      </c>
      <c r="L155">
        <f t="shared" si="18"/>
        <v>27.05566168</v>
      </c>
      <c r="M155">
        <v>2.0669479399999999</v>
      </c>
      <c r="N155">
        <f t="shared" si="19"/>
        <v>32.066947939999999</v>
      </c>
      <c r="O155">
        <v>2.0030767900000002</v>
      </c>
      <c r="P155">
        <f t="shared" si="20"/>
        <v>37.003076790000001</v>
      </c>
    </row>
    <row r="156" spans="1:16" x14ac:dyDescent="0.3">
      <c r="A156">
        <v>0.452650785</v>
      </c>
      <c r="B156">
        <v>2.01345682</v>
      </c>
      <c r="C156">
        <v>2.0681567200000002</v>
      </c>
      <c r="D156">
        <f t="shared" si="14"/>
        <v>7.0681567200000002</v>
      </c>
      <c r="E156">
        <v>1.9618357399999999</v>
      </c>
      <c r="F156">
        <f t="shared" si="15"/>
        <v>11.96183574</v>
      </c>
      <c r="G156">
        <v>1.9618357399999999</v>
      </c>
      <c r="H156">
        <f t="shared" si="16"/>
        <v>16.961835740000001</v>
      </c>
      <c r="I156">
        <v>2.0597600900000002</v>
      </c>
      <c r="J156">
        <f t="shared" si="17"/>
        <v>22.059760090000001</v>
      </c>
      <c r="K156">
        <v>2.0976374099999999</v>
      </c>
      <c r="L156">
        <f t="shared" si="18"/>
        <v>27.097637410000001</v>
      </c>
      <c r="M156">
        <v>1.972453</v>
      </c>
      <c r="N156">
        <f t="shared" si="19"/>
        <v>31.972453000000002</v>
      </c>
      <c r="O156">
        <v>1.94228303</v>
      </c>
      <c r="P156">
        <f t="shared" si="20"/>
        <v>36.942283029999999</v>
      </c>
    </row>
    <row r="157" spans="1:16" x14ac:dyDescent="0.3">
      <c r="A157">
        <v>0.45292296999999998</v>
      </c>
      <c r="B157">
        <v>2.0302715299999998</v>
      </c>
      <c r="C157">
        <v>2.0766816100000001</v>
      </c>
      <c r="D157">
        <f t="shared" si="14"/>
        <v>7.0766816099999996</v>
      </c>
      <c r="E157">
        <v>1.93996978</v>
      </c>
      <c r="F157">
        <f t="shared" si="15"/>
        <v>11.93996978</v>
      </c>
      <c r="G157">
        <v>1.93996978</v>
      </c>
      <c r="H157">
        <f t="shared" si="16"/>
        <v>16.939969779999998</v>
      </c>
      <c r="I157">
        <v>2.0310788199999998</v>
      </c>
      <c r="J157">
        <f t="shared" si="17"/>
        <v>22.031078820000001</v>
      </c>
      <c r="K157">
        <v>2.0737793400000002</v>
      </c>
      <c r="L157">
        <f t="shared" si="18"/>
        <v>27.073779340000002</v>
      </c>
      <c r="M157">
        <v>1.9753717200000001</v>
      </c>
      <c r="N157">
        <f t="shared" si="19"/>
        <v>31.975371719999998</v>
      </c>
      <c r="O157">
        <v>1.9625430100000001</v>
      </c>
      <c r="P157">
        <f t="shared" si="20"/>
        <v>36.962543009999997</v>
      </c>
    </row>
    <row r="158" spans="1:16" x14ac:dyDescent="0.3">
      <c r="A158">
        <v>0.45319530400000002</v>
      </c>
      <c r="B158">
        <v>1.99850857</v>
      </c>
      <c r="C158">
        <v>2.00684285</v>
      </c>
      <c r="D158">
        <f t="shared" si="14"/>
        <v>7.00684285</v>
      </c>
      <c r="E158">
        <v>2.0200200100000001</v>
      </c>
      <c r="F158">
        <f t="shared" si="15"/>
        <v>12.02002001</v>
      </c>
      <c r="G158">
        <v>2.0200200100000001</v>
      </c>
      <c r="H158">
        <f t="shared" si="16"/>
        <v>17.02002001</v>
      </c>
      <c r="I158">
        <v>2.0272307399999998</v>
      </c>
      <c r="J158">
        <f t="shared" si="17"/>
        <v>22.02723074</v>
      </c>
      <c r="K158">
        <v>2.0959594199999998</v>
      </c>
      <c r="L158">
        <f t="shared" si="18"/>
        <v>27.09595942</v>
      </c>
      <c r="M158">
        <v>2.01478219</v>
      </c>
      <c r="N158">
        <f t="shared" si="19"/>
        <v>32.014782189999998</v>
      </c>
      <c r="O158">
        <v>1.9557343700000001</v>
      </c>
      <c r="P158">
        <f t="shared" si="20"/>
        <v>36.955734370000002</v>
      </c>
    </row>
    <row r="159" spans="1:16" x14ac:dyDescent="0.3">
      <c r="A159">
        <v>0.45346787599999999</v>
      </c>
      <c r="B159">
        <v>2.0341343900000002</v>
      </c>
      <c r="C159">
        <v>2.02952647</v>
      </c>
      <c r="D159">
        <f t="shared" si="14"/>
        <v>7.0295264700000004</v>
      </c>
      <c r="E159">
        <v>2.04055929</v>
      </c>
      <c r="F159">
        <f t="shared" si="15"/>
        <v>12.040559290000001</v>
      </c>
      <c r="G159">
        <v>2.04055929</v>
      </c>
      <c r="H159">
        <f t="shared" si="16"/>
        <v>17.040559290000001</v>
      </c>
      <c r="I159">
        <v>2.0889933100000002</v>
      </c>
      <c r="J159">
        <f t="shared" si="17"/>
        <v>22.088993309999999</v>
      </c>
      <c r="K159">
        <v>2.0406956699999999</v>
      </c>
      <c r="L159">
        <f t="shared" si="18"/>
        <v>27.040695669999998</v>
      </c>
      <c r="M159">
        <v>2.03156757</v>
      </c>
      <c r="N159">
        <f t="shared" si="19"/>
        <v>32.03156757</v>
      </c>
      <c r="O159">
        <v>1.9687075599999999</v>
      </c>
      <c r="P159">
        <f t="shared" si="20"/>
        <v>36.968707559999999</v>
      </c>
    </row>
    <row r="160" spans="1:16" x14ac:dyDescent="0.3">
      <c r="A160">
        <v>0.45374050700000002</v>
      </c>
      <c r="B160">
        <v>2.0529854300000001</v>
      </c>
      <c r="C160">
        <v>2.0731804399999998</v>
      </c>
      <c r="D160">
        <f t="shared" si="14"/>
        <v>7.0731804399999998</v>
      </c>
      <c r="E160">
        <v>2.0605926499999998</v>
      </c>
      <c r="F160">
        <f t="shared" si="15"/>
        <v>12.06059265</v>
      </c>
      <c r="G160">
        <v>2.0605926499999998</v>
      </c>
      <c r="H160">
        <f t="shared" si="16"/>
        <v>17.06059265</v>
      </c>
      <c r="I160">
        <v>2.08231878</v>
      </c>
      <c r="J160">
        <f t="shared" si="17"/>
        <v>22.082318780000001</v>
      </c>
      <c r="K160">
        <v>2.0391573900000002</v>
      </c>
      <c r="L160">
        <f t="shared" si="18"/>
        <v>27.03915739</v>
      </c>
      <c r="M160">
        <v>2.0290362800000001</v>
      </c>
      <c r="N160">
        <f t="shared" si="19"/>
        <v>32.02903628</v>
      </c>
      <c r="O160">
        <v>2.08431911</v>
      </c>
      <c r="P160">
        <f t="shared" si="20"/>
        <v>37.084319110000003</v>
      </c>
    </row>
    <row r="161" spans="1:16" x14ac:dyDescent="0.3">
      <c r="A161">
        <v>0.454013377</v>
      </c>
      <c r="B161">
        <v>2.00305271</v>
      </c>
      <c r="C161">
        <v>2.1061103299999999</v>
      </c>
      <c r="D161">
        <f t="shared" si="14"/>
        <v>7.1061103299999999</v>
      </c>
      <c r="E161">
        <v>2.0438027399999998</v>
      </c>
      <c r="F161">
        <f t="shared" si="15"/>
        <v>12.04380274</v>
      </c>
      <c r="G161">
        <v>2.0438027399999998</v>
      </c>
      <c r="H161">
        <f t="shared" si="16"/>
        <v>17.04380274</v>
      </c>
      <c r="I161">
        <v>2.0929613100000002</v>
      </c>
      <c r="J161">
        <f t="shared" si="17"/>
        <v>22.09296131</v>
      </c>
      <c r="K161">
        <v>2.0214786500000002</v>
      </c>
      <c r="L161">
        <f t="shared" si="18"/>
        <v>27.021478649999999</v>
      </c>
      <c r="M161">
        <v>2.0634090899999999</v>
      </c>
      <c r="N161">
        <f t="shared" si="19"/>
        <v>32.06340909</v>
      </c>
      <c r="O161">
        <v>2.0320971000000001</v>
      </c>
      <c r="P161">
        <f t="shared" si="20"/>
        <v>37.032097100000001</v>
      </c>
    </row>
    <row r="162" spans="1:16" x14ac:dyDescent="0.3">
      <c r="A162">
        <v>0.45428642600000002</v>
      </c>
      <c r="B162">
        <v>2.0354368699999998</v>
      </c>
      <c r="C162">
        <v>2.0829446300000001</v>
      </c>
      <c r="D162">
        <f t="shared" si="14"/>
        <v>7.0829446300000001</v>
      </c>
      <c r="E162">
        <v>2.1576797999999999</v>
      </c>
      <c r="F162">
        <f t="shared" si="15"/>
        <v>12.1576798</v>
      </c>
      <c r="G162">
        <v>2.1576797999999999</v>
      </c>
      <c r="H162">
        <f t="shared" si="16"/>
        <v>17.1576798</v>
      </c>
      <c r="I162">
        <v>2.0684452100000001</v>
      </c>
      <c r="J162">
        <f t="shared" si="17"/>
        <v>22.06844521</v>
      </c>
      <c r="K162">
        <v>1.97905898</v>
      </c>
      <c r="L162">
        <f t="shared" si="18"/>
        <v>26.979058980000001</v>
      </c>
      <c r="M162">
        <v>2.10953116</v>
      </c>
      <c r="N162">
        <f t="shared" si="19"/>
        <v>32.109531160000003</v>
      </c>
      <c r="O162">
        <v>1.9766579900000001</v>
      </c>
      <c r="P162">
        <f t="shared" si="20"/>
        <v>36.97665799</v>
      </c>
    </row>
    <row r="163" spans="1:16" x14ac:dyDescent="0.3">
      <c r="A163">
        <v>0.454559565</v>
      </c>
      <c r="B163">
        <v>2.0694875700000002</v>
      </c>
      <c r="C163">
        <v>2.0585217500000002</v>
      </c>
      <c r="D163">
        <f t="shared" si="14"/>
        <v>7.0585217500000006</v>
      </c>
      <c r="E163">
        <v>2.1298010299999999</v>
      </c>
      <c r="F163">
        <f t="shared" si="15"/>
        <v>12.129801029999999</v>
      </c>
      <c r="G163">
        <v>2.1298010299999999</v>
      </c>
      <c r="H163">
        <f t="shared" si="16"/>
        <v>17.129801029999999</v>
      </c>
      <c r="I163">
        <v>2.0241277200000001</v>
      </c>
      <c r="J163">
        <f t="shared" si="17"/>
        <v>22.024127719999999</v>
      </c>
      <c r="K163">
        <v>1.9540526899999999</v>
      </c>
      <c r="L163">
        <f t="shared" si="18"/>
        <v>26.954052690000001</v>
      </c>
      <c r="M163">
        <v>2.1034634099999998</v>
      </c>
      <c r="N163">
        <f t="shared" si="19"/>
        <v>32.103463410000003</v>
      </c>
      <c r="O163">
        <v>1.9725114100000001</v>
      </c>
      <c r="P163">
        <f t="shared" si="20"/>
        <v>36.972511410000003</v>
      </c>
    </row>
    <row r="164" spans="1:16" x14ac:dyDescent="0.3">
      <c r="A164">
        <v>0.45483297099999997</v>
      </c>
      <c r="B164">
        <v>2.0732469600000001</v>
      </c>
      <c r="C164">
        <v>2.0795657599999999</v>
      </c>
      <c r="D164">
        <f t="shared" si="14"/>
        <v>7.0795657599999995</v>
      </c>
      <c r="E164">
        <v>1.93817258</v>
      </c>
      <c r="F164">
        <f t="shared" si="15"/>
        <v>11.93817258</v>
      </c>
      <c r="G164">
        <v>1.93817258</v>
      </c>
      <c r="H164">
        <f t="shared" si="16"/>
        <v>16.93817258</v>
      </c>
      <c r="I164">
        <v>1.9866729999999999</v>
      </c>
      <c r="J164">
        <f t="shared" si="17"/>
        <v>21.986673</v>
      </c>
      <c r="K164">
        <v>1.9870927300000001</v>
      </c>
      <c r="L164">
        <f t="shared" si="18"/>
        <v>26.987092730000001</v>
      </c>
      <c r="M164">
        <v>2.1067972199999998</v>
      </c>
      <c r="N164">
        <f t="shared" si="19"/>
        <v>32.106797219999997</v>
      </c>
      <c r="O164">
        <v>2.0535161500000001</v>
      </c>
      <c r="P164">
        <f t="shared" si="20"/>
        <v>37.05351615</v>
      </c>
    </row>
    <row r="165" spans="1:16" x14ac:dyDescent="0.3">
      <c r="A165">
        <v>0.455106497</v>
      </c>
      <c r="B165">
        <v>2.0520410500000001</v>
      </c>
      <c r="C165">
        <v>2.0360376800000002</v>
      </c>
      <c r="D165">
        <f t="shared" si="14"/>
        <v>7.0360376799999997</v>
      </c>
      <c r="E165">
        <v>2.0458221399999998</v>
      </c>
      <c r="F165">
        <f t="shared" si="15"/>
        <v>12.04582214</v>
      </c>
      <c r="G165">
        <v>2.0458221399999998</v>
      </c>
      <c r="H165">
        <f t="shared" si="16"/>
        <v>17.045822139999999</v>
      </c>
      <c r="I165">
        <v>2.00640178</v>
      </c>
      <c r="J165">
        <f t="shared" si="17"/>
        <v>22.006401780000001</v>
      </c>
      <c r="K165">
        <v>2.03676295</v>
      </c>
      <c r="L165">
        <f t="shared" si="18"/>
        <v>27.03676295</v>
      </c>
      <c r="M165">
        <v>2.0870346999999998</v>
      </c>
      <c r="N165">
        <f t="shared" si="19"/>
        <v>32.087034699999997</v>
      </c>
      <c r="O165">
        <v>2.0058922799999999</v>
      </c>
      <c r="P165">
        <f t="shared" si="20"/>
        <v>37.005892279999998</v>
      </c>
    </row>
    <row r="166" spans="1:16" x14ac:dyDescent="0.3">
      <c r="A166">
        <v>0.45538008200000002</v>
      </c>
      <c r="B166">
        <v>1.95723319</v>
      </c>
      <c r="C166">
        <v>1.9496703099999999</v>
      </c>
      <c r="D166">
        <f t="shared" si="14"/>
        <v>6.9496703100000001</v>
      </c>
      <c r="E166">
        <v>2.1242704400000001</v>
      </c>
      <c r="F166">
        <f t="shared" si="15"/>
        <v>12.12427044</v>
      </c>
      <c r="G166">
        <v>2.1242704400000001</v>
      </c>
      <c r="H166">
        <f t="shared" si="16"/>
        <v>17.12427044</v>
      </c>
      <c r="I166">
        <v>2.0073592699999998</v>
      </c>
      <c r="J166">
        <f t="shared" si="17"/>
        <v>22.007359269999998</v>
      </c>
      <c r="K166">
        <v>2.0720736999999998</v>
      </c>
      <c r="L166">
        <f t="shared" si="18"/>
        <v>27.072073700000001</v>
      </c>
      <c r="M166">
        <v>2.1509411300000001</v>
      </c>
      <c r="N166">
        <f t="shared" si="19"/>
        <v>32.15094113</v>
      </c>
      <c r="O166">
        <v>2.0006556500000001</v>
      </c>
      <c r="P166">
        <f t="shared" si="20"/>
        <v>37.000655649999999</v>
      </c>
    </row>
    <row r="167" spans="1:16" x14ac:dyDescent="0.3">
      <c r="A167">
        <v>0.455653906</v>
      </c>
      <c r="B167">
        <v>1.93902445</v>
      </c>
      <c r="C167">
        <v>1.99697006</v>
      </c>
      <c r="D167">
        <f t="shared" si="14"/>
        <v>6.9969700599999998</v>
      </c>
      <c r="E167">
        <v>2.0924367899999998</v>
      </c>
      <c r="F167">
        <f t="shared" si="15"/>
        <v>12.092436790000001</v>
      </c>
      <c r="G167">
        <v>2.0924367899999998</v>
      </c>
      <c r="H167">
        <f t="shared" si="16"/>
        <v>17.092436790000001</v>
      </c>
      <c r="I167">
        <v>2.0248303399999998</v>
      </c>
      <c r="J167">
        <f t="shared" si="17"/>
        <v>22.024830340000001</v>
      </c>
      <c r="K167">
        <v>2.0182189899999998</v>
      </c>
      <c r="L167">
        <f t="shared" si="18"/>
        <v>27.018218990000001</v>
      </c>
      <c r="M167">
        <v>2.0880761099999998</v>
      </c>
      <c r="N167">
        <f t="shared" si="19"/>
        <v>32.088076110000003</v>
      </c>
      <c r="O167">
        <v>2.1289081599999999</v>
      </c>
      <c r="P167">
        <f t="shared" si="20"/>
        <v>37.128908160000002</v>
      </c>
    </row>
    <row r="168" spans="1:16" x14ac:dyDescent="0.3">
      <c r="A168">
        <v>0.45592790799999999</v>
      </c>
      <c r="B168">
        <v>2.0576000200000002</v>
      </c>
      <c r="C168">
        <v>2.1578485999999999</v>
      </c>
      <c r="D168">
        <f t="shared" si="14"/>
        <v>7.1578485999999995</v>
      </c>
      <c r="E168">
        <v>2.0580487299999999</v>
      </c>
      <c r="F168">
        <f t="shared" si="15"/>
        <v>12.058048729999999</v>
      </c>
      <c r="G168">
        <v>2.0580487299999999</v>
      </c>
      <c r="H168">
        <f t="shared" si="16"/>
        <v>17.058048729999999</v>
      </c>
      <c r="I168">
        <v>2.1557226200000001</v>
      </c>
      <c r="J168">
        <f t="shared" si="17"/>
        <v>22.155722619999999</v>
      </c>
      <c r="K168">
        <v>2.0296485400000002</v>
      </c>
      <c r="L168">
        <f t="shared" si="18"/>
        <v>27.02964854</v>
      </c>
      <c r="M168">
        <v>2.1152219799999998</v>
      </c>
      <c r="N168">
        <f t="shared" si="19"/>
        <v>32.115221980000001</v>
      </c>
      <c r="O168">
        <v>2.03833032</v>
      </c>
      <c r="P168">
        <f t="shared" si="20"/>
        <v>37.03833032</v>
      </c>
    </row>
    <row r="169" spans="1:16" x14ac:dyDescent="0.3">
      <c r="A169">
        <v>0.45620211999999999</v>
      </c>
      <c r="B169">
        <v>2.11651349</v>
      </c>
      <c r="C169">
        <v>2.0088675</v>
      </c>
      <c r="D169">
        <f t="shared" si="14"/>
        <v>7.0088675</v>
      </c>
      <c r="E169">
        <v>2.1006069200000002</v>
      </c>
      <c r="F169">
        <f t="shared" si="15"/>
        <v>12.100606920000001</v>
      </c>
      <c r="G169">
        <v>2.1006069200000002</v>
      </c>
      <c r="H169">
        <f t="shared" si="16"/>
        <v>17.100606920000001</v>
      </c>
      <c r="I169">
        <v>2.1394662900000001</v>
      </c>
      <c r="J169">
        <f t="shared" si="17"/>
        <v>22.139466290000001</v>
      </c>
      <c r="K169">
        <v>2.14618683</v>
      </c>
      <c r="L169">
        <f t="shared" si="18"/>
        <v>27.146186830000001</v>
      </c>
      <c r="M169">
        <v>1.9840844900000001</v>
      </c>
      <c r="N169">
        <f t="shared" si="19"/>
        <v>31.984084490000001</v>
      </c>
      <c r="O169">
        <v>1.94762564</v>
      </c>
      <c r="P169">
        <f t="shared" si="20"/>
        <v>36.947625639999998</v>
      </c>
    </row>
    <row r="170" spans="1:16" x14ac:dyDescent="0.3">
      <c r="A170">
        <v>0.45647644999999998</v>
      </c>
      <c r="B170">
        <v>2.1067936399999998</v>
      </c>
      <c r="C170">
        <v>1.99809539</v>
      </c>
      <c r="D170">
        <f t="shared" si="14"/>
        <v>6.9980953899999996</v>
      </c>
      <c r="E170">
        <v>2.0708103200000001</v>
      </c>
      <c r="F170">
        <f t="shared" si="15"/>
        <v>12.07081032</v>
      </c>
      <c r="G170">
        <v>2.0708103200000001</v>
      </c>
      <c r="H170">
        <f t="shared" si="16"/>
        <v>17.07081032</v>
      </c>
      <c r="I170">
        <v>2.1098053499999998</v>
      </c>
      <c r="J170">
        <f t="shared" si="17"/>
        <v>22.109805349999998</v>
      </c>
      <c r="K170">
        <v>2.0681962999999999</v>
      </c>
      <c r="L170">
        <f t="shared" si="18"/>
        <v>27.0681963</v>
      </c>
      <c r="M170">
        <v>1.9518334900000001</v>
      </c>
      <c r="N170">
        <f t="shared" si="19"/>
        <v>31.951833489999999</v>
      </c>
      <c r="O170">
        <v>1.95853436</v>
      </c>
      <c r="P170">
        <f t="shared" si="20"/>
        <v>36.958534360000002</v>
      </c>
    </row>
    <row r="171" spans="1:16" x14ac:dyDescent="0.3">
      <c r="A171">
        <v>0.45675095900000001</v>
      </c>
      <c r="B171">
        <v>2.05948997</v>
      </c>
      <c r="C171">
        <v>1.9920955899999999</v>
      </c>
      <c r="D171">
        <f t="shared" si="14"/>
        <v>6.9920955899999999</v>
      </c>
      <c r="E171">
        <v>1.9837979100000001</v>
      </c>
      <c r="F171">
        <f t="shared" si="15"/>
        <v>11.98379791</v>
      </c>
      <c r="G171">
        <v>1.9837979100000001</v>
      </c>
      <c r="H171">
        <f t="shared" si="16"/>
        <v>16.98379791</v>
      </c>
      <c r="I171">
        <v>2.02085114</v>
      </c>
      <c r="J171">
        <f t="shared" si="17"/>
        <v>22.020851140000001</v>
      </c>
      <c r="K171">
        <v>2.0724627999999998</v>
      </c>
      <c r="L171">
        <f t="shared" si="18"/>
        <v>27.0724628</v>
      </c>
      <c r="M171">
        <v>1.9841707900000001</v>
      </c>
      <c r="N171">
        <f t="shared" si="19"/>
        <v>31.98417079</v>
      </c>
      <c r="O171">
        <v>2.0250518300000002</v>
      </c>
      <c r="P171">
        <f t="shared" si="20"/>
        <v>37.025051830000002</v>
      </c>
    </row>
    <row r="172" spans="1:16" x14ac:dyDescent="0.3">
      <c r="A172">
        <v>0.45702558799999998</v>
      </c>
      <c r="B172">
        <v>2.0189781199999999</v>
      </c>
      <c r="C172">
        <v>2.0147244899999999</v>
      </c>
      <c r="D172">
        <f t="shared" si="14"/>
        <v>7.0147244899999999</v>
      </c>
      <c r="E172">
        <v>1.90403152</v>
      </c>
      <c r="F172">
        <f t="shared" si="15"/>
        <v>11.90403152</v>
      </c>
      <c r="G172">
        <v>1.90403152</v>
      </c>
      <c r="H172">
        <f t="shared" si="16"/>
        <v>16.90403152</v>
      </c>
      <c r="I172">
        <v>1.88573897</v>
      </c>
      <c r="J172">
        <f t="shared" si="17"/>
        <v>21.885738969999998</v>
      </c>
      <c r="K172">
        <v>2.1173658400000002</v>
      </c>
      <c r="L172">
        <f t="shared" si="18"/>
        <v>27.117365840000001</v>
      </c>
      <c r="M172">
        <v>2.0873370200000001</v>
      </c>
      <c r="N172">
        <f t="shared" si="19"/>
        <v>32.08733702</v>
      </c>
      <c r="O172">
        <v>2.1586926000000002</v>
      </c>
      <c r="P172">
        <f t="shared" si="20"/>
        <v>37.158692600000002</v>
      </c>
    </row>
    <row r="173" spans="1:16" x14ac:dyDescent="0.3">
      <c r="A173">
        <v>0.45730039500000003</v>
      </c>
      <c r="B173">
        <v>1.99574304</v>
      </c>
      <c r="C173">
        <v>2.08579969</v>
      </c>
      <c r="D173">
        <f t="shared" si="14"/>
        <v>7.08579969</v>
      </c>
      <c r="E173">
        <v>1.92728484</v>
      </c>
      <c r="F173">
        <f t="shared" si="15"/>
        <v>11.92728484</v>
      </c>
      <c r="G173">
        <v>1.92728484</v>
      </c>
      <c r="H173">
        <f t="shared" si="16"/>
        <v>16.927284839999999</v>
      </c>
      <c r="I173">
        <v>1.96403515</v>
      </c>
      <c r="J173">
        <f t="shared" si="17"/>
        <v>21.964035150000001</v>
      </c>
      <c r="K173">
        <v>2.0452606699999998</v>
      </c>
      <c r="L173">
        <f t="shared" si="18"/>
        <v>27.045260670000001</v>
      </c>
      <c r="M173">
        <v>2.1576764599999998</v>
      </c>
      <c r="N173">
        <f t="shared" si="19"/>
        <v>32.157676459999998</v>
      </c>
      <c r="O173">
        <v>2.0977830900000001</v>
      </c>
      <c r="P173">
        <f t="shared" si="20"/>
        <v>37.09778309</v>
      </c>
    </row>
    <row r="174" spans="1:16" x14ac:dyDescent="0.3">
      <c r="A174">
        <v>0.45757544</v>
      </c>
      <c r="B174">
        <v>2.0359840400000002</v>
      </c>
      <c r="C174">
        <v>2.0001232600000001</v>
      </c>
      <c r="D174">
        <f t="shared" si="14"/>
        <v>7.0001232600000005</v>
      </c>
      <c r="E174">
        <v>1.9958679699999999</v>
      </c>
      <c r="F174">
        <f t="shared" si="15"/>
        <v>11.995867969999999</v>
      </c>
      <c r="G174">
        <v>1.9958679699999999</v>
      </c>
      <c r="H174">
        <f t="shared" si="16"/>
        <v>16.995867969999999</v>
      </c>
      <c r="I174">
        <v>2.0860834100000001</v>
      </c>
      <c r="J174">
        <f t="shared" si="17"/>
        <v>22.086083410000001</v>
      </c>
      <c r="K174">
        <v>1.9909304400000001</v>
      </c>
      <c r="L174">
        <f t="shared" si="18"/>
        <v>26.99093044</v>
      </c>
      <c r="M174">
        <v>2.0956368400000001</v>
      </c>
      <c r="N174">
        <f t="shared" si="19"/>
        <v>32.095636839999997</v>
      </c>
      <c r="O174">
        <v>2.0360827399999999</v>
      </c>
      <c r="P174">
        <f t="shared" si="20"/>
        <v>37.036082739999998</v>
      </c>
    </row>
    <row r="175" spans="1:16" x14ac:dyDescent="0.3">
      <c r="A175">
        <v>0.45785054600000002</v>
      </c>
      <c r="B175">
        <v>2.0741622400000002</v>
      </c>
      <c r="C175">
        <v>1.98788667</v>
      </c>
      <c r="D175">
        <f t="shared" si="14"/>
        <v>6.98788667</v>
      </c>
      <c r="E175">
        <v>2.0407145</v>
      </c>
      <c r="F175">
        <f t="shared" si="15"/>
        <v>12.0407145</v>
      </c>
      <c r="G175">
        <v>2.0407145</v>
      </c>
      <c r="H175">
        <f t="shared" si="16"/>
        <v>17.0407145</v>
      </c>
      <c r="I175">
        <v>2.0293591000000002</v>
      </c>
      <c r="J175">
        <f t="shared" si="17"/>
        <v>22.029359100000001</v>
      </c>
      <c r="K175">
        <v>1.97287989</v>
      </c>
      <c r="L175">
        <f t="shared" si="18"/>
        <v>26.972879890000002</v>
      </c>
      <c r="M175">
        <v>2.0467696200000001</v>
      </c>
      <c r="N175">
        <f t="shared" si="19"/>
        <v>32.046769619999999</v>
      </c>
      <c r="O175">
        <v>2.0705568799999998</v>
      </c>
      <c r="P175">
        <f t="shared" si="20"/>
        <v>37.070556879999998</v>
      </c>
    </row>
    <row r="176" spans="1:16" x14ac:dyDescent="0.3">
      <c r="A176">
        <v>0.45812591899999999</v>
      </c>
      <c r="B176">
        <v>2.0725820100000001</v>
      </c>
      <c r="C176">
        <v>1.9877884400000001</v>
      </c>
      <c r="D176">
        <f t="shared" si="14"/>
        <v>6.9877884400000001</v>
      </c>
      <c r="E176">
        <v>2.1349382399999999</v>
      </c>
      <c r="F176">
        <f t="shared" si="15"/>
        <v>12.13493824</v>
      </c>
      <c r="G176">
        <v>2.1349382399999999</v>
      </c>
      <c r="H176">
        <f t="shared" si="16"/>
        <v>17.13493824</v>
      </c>
      <c r="I176">
        <v>2.0554285000000001</v>
      </c>
      <c r="J176">
        <f t="shared" si="17"/>
        <v>22.055428500000001</v>
      </c>
      <c r="K176">
        <v>2.0285994999999999</v>
      </c>
      <c r="L176">
        <f t="shared" si="18"/>
        <v>27.028599499999999</v>
      </c>
      <c r="M176">
        <v>2.0548393699999998</v>
      </c>
      <c r="N176">
        <f t="shared" si="19"/>
        <v>32.054839369999996</v>
      </c>
      <c r="O176">
        <v>2.1057825100000001</v>
      </c>
      <c r="P176">
        <f t="shared" si="20"/>
        <v>37.105782509999997</v>
      </c>
    </row>
    <row r="177" spans="1:16" x14ac:dyDescent="0.3">
      <c r="A177">
        <v>0.45840141200000001</v>
      </c>
      <c r="B177">
        <v>2.03587651</v>
      </c>
      <c r="C177">
        <v>2.0107116700000001</v>
      </c>
      <c r="D177">
        <f t="shared" si="14"/>
        <v>7.0107116700000001</v>
      </c>
      <c r="E177">
        <v>2.1312606299999999</v>
      </c>
      <c r="F177">
        <f t="shared" si="15"/>
        <v>12.13126063</v>
      </c>
      <c r="G177">
        <v>2.1312606299999999</v>
      </c>
      <c r="H177">
        <f t="shared" si="16"/>
        <v>17.13126063</v>
      </c>
      <c r="I177">
        <v>2.0427427300000001</v>
      </c>
      <c r="J177">
        <f t="shared" si="17"/>
        <v>22.042742730000001</v>
      </c>
      <c r="K177">
        <v>2.0218124400000002</v>
      </c>
      <c r="L177">
        <f t="shared" si="18"/>
        <v>27.021812440000001</v>
      </c>
      <c r="M177">
        <v>2.0101590200000001</v>
      </c>
      <c r="N177">
        <f t="shared" si="19"/>
        <v>32.010159020000003</v>
      </c>
      <c r="O177">
        <v>2.1086025199999998</v>
      </c>
      <c r="P177">
        <f t="shared" si="20"/>
        <v>37.108602519999998</v>
      </c>
    </row>
    <row r="178" spans="1:16" x14ac:dyDescent="0.3">
      <c r="A178">
        <v>0.45867702399999999</v>
      </c>
      <c r="B178">
        <v>2.03822517</v>
      </c>
      <c r="C178">
        <v>2.1187591600000002</v>
      </c>
      <c r="D178">
        <f t="shared" si="14"/>
        <v>7.1187591599999998</v>
      </c>
      <c r="E178">
        <v>2.0185108199999999</v>
      </c>
      <c r="F178">
        <f t="shared" si="15"/>
        <v>12.018510819999999</v>
      </c>
      <c r="G178">
        <v>2.0185108199999999</v>
      </c>
      <c r="H178">
        <f t="shared" si="16"/>
        <v>17.018510819999999</v>
      </c>
      <c r="I178">
        <v>2.0732903500000002</v>
      </c>
      <c r="J178">
        <f t="shared" si="17"/>
        <v>22.073290350000001</v>
      </c>
      <c r="K178">
        <v>2.06883931</v>
      </c>
      <c r="L178">
        <f t="shared" si="18"/>
        <v>27.068839310000001</v>
      </c>
      <c r="M178">
        <v>2.0590567599999998</v>
      </c>
      <c r="N178">
        <f t="shared" si="19"/>
        <v>32.059056759999997</v>
      </c>
      <c r="O178">
        <v>2.1616008299999998</v>
      </c>
      <c r="P178">
        <f t="shared" si="20"/>
        <v>37.161600829999998</v>
      </c>
    </row>
    <row r="179" spans="1:16" x14ac:dyDescent="0.3">
      <c r="A179">
        <v>0.45895287400000001</v>
      </c>
      <c r="B179">
        <v>2.0912737799999999</v>
      </c>
      <c r="C179">
        <v>2.1165096800000001</v>
      </c>
      <c r="D179">
        <f t="shared" si="14"/>
        <v>7.1165096800000001</v>
      </c>
      <c r="E179">
        <v>2.0463590599999999</v>
      </c>
      <c r="F179">
        <f t="shared" si="15"/>
        <v>12.04635906</v>
      </c>
      <c r="G179">
        <v>2.0463590599999999</v>
      </c>
      <c r="H179">
        <f t="shared" si="16"/>
        <v>17.04635906</v>
      </c>
      <c r="I179">
        <v>2.0983478999999998</v>
      </c>
      <c r="J179">
        <f t="shared" si="17"/>
        <v>22.0983479</v>
      </c>
      <c r="K179">
        <v>2.1857213999999998</v>
      </c>
      <c r="L179">
        <f t="shared" si="18"/>
        <v>27.185721399999998</v>
      </c>
      <c r="M179">
        <v>2.1392421700000002</v>
      </c>
      <c r="N179">
        <f t="shared" si="19"/>
        <v>32.139242170000003</v>
      </c>
      <c r="O179">
        <v>2.1671302300000002</v>
      </c>
      <c r="P179">
        <f t="shared" si="20"/>
        <v>37.167130229999998</v>
      </c>
    </row>
    <row r="180" spans="1:16" x14ac:dyDescent="0.3">
      <c r="A180">
        <v>0.45922875400000002</v>
      </c>
      <c r="B180">
        <v>2.1223757299999999</v>
      </c>
      <c r="C180">
        <v>2.0277240299999999</v>
      </c>
      <c r="D180">
        <f t="shared" si="14"/>
        <v>7.0277240299999999</v>
      </c>
      <c r="E180">
        <v>2.1245579700000001</v>
      </c>
      <c r="F180">
        <f t="shared" si="15"/>
        <v>12.12455797</v>
      </c>
      <c r="G180">
        <v>2.1245579700000001</v>
      </c>
      <c r="H180">
        <f t="shared" si="16"/>
        <v>17.124557970000001</v>
      </c>
      <c r="I180">
        <v>2.07725406</v>
      </c>
      <c r="J180">
        <f t="shared" si="17"/>
        <v>22.077254060000001</v>
      </c>
      <c r="K180">
        <v>2.2088394199999999</v>
      </c>
      <c r="L180">
        <f t="shared" si="18"/>
        <v>27.20883942</v>
      </c>
      <c r="M180">
        <v>2.0956292200000002</v>
      </c>
      <c r="N180">
        <f t="shared" si="19"/>
        <v>32.095629219999999</v>
      </c>
      <c r="O180">
        <v>2.1146273600000001</v>
      </c>
      <c r="P180">
        <f t="shared" si="20"/>
        <v>37.11462736</v>
      </c>
    </row>
    <row r="181" spans="1:16" x14ac:dyDescent="0.3">
      <c r="A181">
        <v>0.45950496200000002</v>
      </c>
      <c r="B181">
        <v>2.08781719</v>
      </c>
      <c r="C181">
        <v>2.0632414799999999</v>
      </c>
      <c r="D181">
        <f t="shared" si="14"/>
        <v>7.0632414800000003</v>
      </c>
      <c r="E181">
        <v>2.12279558</v>
      </c>
      <c r="F181">
        <f t="shared" si="15"/>
        <v>12.12279558</v>
      </c>
      <c r="G181">
        <v>2.12279558</v>
      </c>
      <c r="H181">
        <f t="shared" si="16"/>
        <v>17.122795580000002</v>
      </c>
      <c r="I181">
        <v>2.1678047199999999</v>
      </c>
      <c r="J181">
        <f t="shared" si="17"/>
        <v>22.167804719999999</v>
      </c>
      <c r="K181">
        <v>2.0984125100000002</v>
      </c>
      <c r="L181">
        <f t="shared" si="18"/>
        <v>27.098412509999999</v>
      </c>
      <c r="M181">
        <v>2.0095970599999999</v>
      </c>
      <c r="N181">
        <f t="shared" si="19"/>
        <v>32.009597059999997</v>
      </c>
      <c r="O181">
        <v>2.0727250599999998</v>
      </c>
      <c r="P181">
        <f t="shared" si="20"/>
        <v>37.072725059999996</v>
      </c>
    </row>
    <row r="182" spans="1:16" x14ac:dyDescent="0.3">
      <c r="A182">
        <v>0.45978122900000001</v>
      </c>
      <c r="B182">
        <v>2.0593383300000001</v>
      </c>
      <c r="C182">
        <v>2.03903246</v>
      </c>
      <c r="D182">
        <f t="shared" si="14"/>
        <v>7.0390324599999996</v>
      </c>
      <c r="E182">
        <v>2.1351282600000001</v>
      </c>
      <c r="F182">
        <f t="shared" si="15"/>
        <v>12.13512826</v>
      </c>
      <c r="G182">
        <v>2.1351282600000001</v>
      </c>
      <c r="H182">
        <f t="shared" si="16"/>
        <v>17.135128260000002</v>
      </c>
      <c r="I182">
        <v>2.1506598000000001</v>
      </c>
      <c r="J182">
        <f t="shared" si="17"/>
        <v>22.1506598</v>
      </c>
      <c r="K182">
        <v>2.0551938999999999</v>
      </c>
      <c r="L182">
        <f t="shared" si="18"/>
        <v>27.055193899999999</v>
      </c>
      <c r="M182">
        <v>2.0574037999999999</v>
      </c>
      <c r="N182">
        <f t="shared" si="19"/>
        <v>32.057403800000003</v>
      </c>
      <c r="O182">
        <v>2.06807542</v>
      </c>
      <c r="P182">
        <f t="shared" si="20"/>
        <v>37.06807542</v>
      </c>
    </row>
    <row r="183" spans="1:16" x14ac:dyDescent="0.3">
      <c r="A183">
        <v>0.46005776500000001</v>
      </c>
      <c r="B183">
        <v>2.0934348100000002</v>
      </c>
      <c r="C183">
        <v>2.0430038000000001</v>
      </c>
      <c r="D183">
        <f t="shared" si="14"/>
        <v>7.0430038000000001</v>
      </c>
      <c r="E183">
        <v>2.1437578199999998</v>
      </c>
      <c r="F183">
        <f t="shared" si="15"/>
        <v>12.143757819999999</v>
      </c>
      <c r="G183">
        <v>2.1437578199999998</v>
      </c>
      <c r="H183">
        <f t="shared" si="16"/>
        <v>17.143757820000001</v>
      </c>
      <c r="I183">
        <v>2.11751413</v>
      </c>
      <c r="J183">
        <f t="shared" si="17"/>
        <v>22.11751413</v>
      </c>
      <c r="K183">
        <v>2.18685603</v>
      </c>
      <c r="L183">
        <f t="shared" si="18"/>
        <v>27.186856030000001</v>
      </c>
      <c r="M183">
        <v>2.1264216899999999</v>
      </c>
      <c r="N183">
        <f t="shared" si="19"/>
        <v>32.126421690000001</v>
      </c>
      <c r="O183">
        <v>2.08220267</v>
      </c>
      <c r="P183">
        <f t="shared" si="20"/>
        <v>37.082202670000001</v>
      </c>
    </row>
    <row r="184" spans="1:16" x14ac:dyDescent="0.3">
      <c r="A184">
        <v>0.46033442000000002</v>
      </c>
      <c r="B184">
        <v>2.1817066700000001</v>
      </c>
      <c r="C184">
        <v>2.13397551</v>
      </c>
      <c r="D184">
        <f t="shared" si="14"/>
        <v>7.13397551</v>
      </c>
      <c r="E184">
        <v>2.1354236599999998</v>
      </c>
      <c r="F184">
        <f t="shared" si="15"/>
        <v>12.135423660000001</v>
      </c>
      <c r="G184">
        <v>2.1354236599999998</v>
      </c>
      <c r="H184">
        <f t="shared" si="16"/>
        <v>17.135423660000001</v>
      </c>
      <c r="I184">
        <v>2.1529235799999999</v>
      </c>
      <c r="J184">
        <f t="shared" si="17"/>
        <v>22.15292358</v>
      </c>
      <c r="K184">
        <v>2.2110040199999998</v>
      </c>
      <c r="L184">
        <f t="shared" si="18"/>
        <v>27.211004020000001</v>
      </c>
      <c r="M184">
        <v>2.1494159700000002</v>
      </c>
      <c r="N184">
        <f t="shared" si="19"/>
        <v>32.14941597</v>
      </c>
      <c r="O184">
        <v>2.0372860400000001</v>
      </c>
      <c r="P184">
        <f t="shared" si="20"/>
        <v>37.037286039999998</v>
      </c>
    </row>
    <row r="185" spans="1:16" x14ac:dyDescent="0.3">
      <c r="A185">
        <v>0.460611194</v>
      </c>
      <c r="B185">
        <v>2.21332431</v>
      </c>
      <c r="C185">
        <v>2.0574994100000001</v>
      </c>
      <c r="D185">
        <f t="shared" si="14"/>
        <v>7.0574994100000001</v>
      </c>
      <c r="E185">
        <v>2.2077920400000002</v>
      </c>
      <c r="F185">
        <f t="shared" si="15"/>
        <v>12.207792040000001</v>
      </c>
      <c r="G185">
        <v>2.2077920400000002</v>
      </c>
      <c r="H185">
        <f t="shared" si="16"/>
        <v>17.207792040000001</v>
      </c>
      <c r="I185">
        <v>2.1601941600000001</v>
      </c>
      <c r="J185">
        <f t="shared" si="17"/>
        <v>22.16019416</v>
      </c>
      <c r="K185">
        <v>2.2115955399999998</v>
      </c>
      <c r="L185">
        <f t="shared" si="18"/>
        <v>27.211595540000001</v>
      </c>
      <c r="M185">
        <v>2.21913838</v>
      </c>
      <c r="N185">
        <f t="shared" si="19"/>
        <v>32.219138379999997</v>
      </c>
      <c r="O185">
        <v>2.0537986799999999</v>
      </c>
      <c r="P185">
        <f t="shared" si="20"/>
        <v>37.05379868</v>
      </c>
    </row>
    <row r="186" spans="1:16" x14ac:dyDescent="0.3">
      <c r="A186">
        <v>0.46088817700000001</v>
      </c>
      <c r="B186">
        <v>2.2208039799999999</v>
      </c>
      <c r="C186">
        <v>2.0523145199999999</v>
      </c>
      <c r="D186">
        <f t="shared" si="14"/>
        <v>7.0523145199999995</v>
      </c>
      <c r="E186">
        <v>2.22416854</v>
      </c>
      <c r="F186">
        <f t="shared" si="15"/>
        <v>12.224168540000001</v>
      </c>
      <c r="G186">
        <v>2.22416854</v>
      </c>
      <c r="H186">
        <f t="shared" si="16"/>
        <v>17.224168540000001</v>
      </c>
      <c r="I186">
        <v>2.0662152800000002</v>
      </c>
      <c r="J186">
        <f t="shared" si="17"/>
        <v>22.066215280000002</v>
      </c>
      <c r="K186">
        <v>2.19311166</v>
      </c>
      <c r="L186">
        <f t="shared" si="18"/>
        <v>27.19311166</v>
      </c>
      <c r="M186">
        <v>2.2058277099999999</v>
      </c>
      <c r="N186">
        <f t="shared" si="19"/>
        <v>32.205827710000001</v>
      </c>
      <c r="O186">
        <v>2.11481786</v>
      </c>
      <c r="P186">
        <f t="shared" si="20"/>
        <v>37.114817860000002</v>
      </c>
    </row>
    <row r="187" spans="1:16" x14ac:dyDescent="0.3">
      <c r="A187">
        <v>0.46116533900000001</v>
      </c>
      <c r="B187">
        <v>2.2012198000000001</v>
      </c>
      <c r="C187">
        <v>2.1198406200000002</v>
      </c>
      <c r="D187">
        <f t="shared" si="14"/>
        <v>7.1198406199999997</v>
      </c>
      <c r="E187">
        <v>2.1305134300000002</v>
      </c>
      <c r="F187">
        <f t="shared" si="15"/>
        <v>12.130513430000001</v>
      </c>
      <c r="G187">
        <v>2.1305134300000002</v>
      </c>
      <c r="H187">
        <f t="shared" si="16"/>
        <v>17.130513430000001</v>
      </c>
      <c r="I187">
        <v>2.12712455</v>
      </c>
      <c r="J187">
        <f t="shared" si="17"/>
        <v>22.127124550000001</v>
      </c>
      <c r="K187">
        <v>2.2541606399999998</v>
      </c>
      <c r="L187">
        <f t="shared" si="18"/>
        <v>27.254160639999998</v>
      </c>
      <c r="M187">
        <v>2.20698309</v>
      </c>
      <c r="N187">
        <f t="shared" si="19"/>
        <v>32.206983090000001</v>
      </c>
      <c r="O187">
        <v>2.1085598499999998</v>
      </c>
      <c r="P187">
        <f t="shared" si="20"/>
        <v>37.108559849999999</v>
      </c>
    </row>
    <row r="188" spans="1:16" x14ac:dyDescent="0.3">
      <c r="A188">
        <v>0.46144267900000002</v>
      </c>
      <c r="B188">
        <v>2.19430828</v>
      </c>
      <c r="C188">
        <v>2.20006704</v>
      </c>
      <c r="D188">
        <f t="shared" si="14"/>
        <v>7.2000670400000004</v>
      </c>
      <c r="E188">
        <v>2.03634191</v>
      </c>
      <c r="F188">
        <f t="shared" si="15"/>
        <v>12.036341910000001</v>
      </c>
      <c r="G188">
        <v>2.03634191</v>
      </c>
      <c r="H188">
        <f t="shared" si="16"/>
        <v>17.036341910000001</v>
      </c>
      <c r="I188">
        <v>2.1717984700000001</v>
      </c>
      <c r="J188">
        <f t="shared" si="17"/>
        <v>22.171798469999999</v>
      </c>
      <c r="K188">
        <v>2.25164557</v>
      </c>
      <c r="L188">
        <f t="shared" si="18"/>
        <v>27.251645570000001</v>
      </c>
      <c r="M188">
        <v>2.1150133599999998</v>
      </c>
      <c r="N188">
        <f t="shared" si="19"/>
        <v>32.115013359999999</v>
      </c>
      <c r="O188">
        <v>2.1049880999999999</v>
      </c>
      <c r="P188">
        <f t="shared" si="20"/>
        <v>37.1049881</v>
      </c>
    </row>
    <row r="189" spans="1:16" x14ac:dyDescent="0.3">
      <c r="A189">
        <v>0.46172010899999999</v>
      </c>
      <c r="B189">
        <v>2.1840939499999998</v>
      </c>
      <c r="C189">
        <v>2.1795604200000001</v>
      </c>
      <c r="D189">
        <f t="shared" si="14"/>
        <v>7.1795604199999996</v>
      </c>
      <c r="E189">
        <v>2.04125142</v>
      </c>
      <c r="F189">
        <f t="shared" si="15"/>
        <v>12.04125142</v>
      </c>
      <c r="G189">
        <v>2.04125142</v>
      </c>
      <c r="H189">
        <f t="shared" si="16"/>
        <v>17.041251420000002</v>
      </c>
      <c r="I189">
        <v>2.1526577499999999</v>
      </c>
      <c r="J189">
        <f t="shared" si="17"/>
        <v>22.152657749999999</v>
      </c>
      <c r="K189">
        <v>2.1399235700000001</v>
      </c>
      <c r="L189">
        <f t="shared" si="18"/>
        <v>27.139923570000001</v>
      </c>
      <c r="M189">
        <v>2.0372211899999999</v>
      </c>
      <c r="N189">
        <f t="shared" si="19"/>
        <v>32.037221189999997</v>
      </c>
      <c r="O189">
        <v>2.1392796000000001</v>
      </c>
      <c r="P189">
        <f t="shared" si="20"/>
        <v>37.139279600000002</v>
      </c>
    </row>
    <row r="190" spans="1:16" x14ac:dyDescent="0.3">
      <c r="A190">
        <v>0.461997777</v>
      </c>
      <c r="B190">
        <v>2.2224206899999999</v>
      </c>
      <c r="C190">
        <v>2.2045793499999999</v>
      </c>
      <c r="D190">
        <f t="shared" si="14"/>
        <v>7.2045793499999995</v>
      </c>
      <c r="E190">
        <v>2.0647866700000002</v>
      </c>
      <c r="F190">
        <f t="shared" si="15"/>
        <v>12.06478667</v>
      </c>
      <c r="G190">
        <v>2.0647866700000002</v>
      </c>
      <c r="H190">
        <f t="shared" si="16"/>
        <v>17.06478667</v>
      </c>
      <c r="I190">
        <v>2.03486514</v>
      </c>
      <c r="J190">
        <f t="shared" si="17"/>
        <v>22.034865140000001</v>
      </c>
      <c r="K190">
        <v>2.11360335</v>
      </c>
      <c r="L190">
        <f t="shared" si="18"/>
        <v>27.113603349999998</v>
      </c>
      <c r="M190">
        <v>2.1806752700000001</v>
      </c>
      <c r="N190">
        <f t="shared" si="19"/>
        <v>32.180675270000002</v>
      </c>
      <c r="O190">
        <v>2.1453435399999998</v>
      </c>
      <c r="P190">
        <f t="shared" si="20"/>
        <v>37.145343539999999</v>
      </c>
    </row>
    <row r="191" spans="1:16" x14ac:dyDescent="0.3">
      <c r="A191">
        <v>0.46227550499999998</v>
      </c>
      <c r="B191">
        <v>2.2047426699999999</v>
      </c>
      <c r="C191">
        <v>2.2165617900000001</v>
      </c>
      <c r="D191">
        <f t="shared" si="14"/>
        <v>7.2165617900000001</v>
      </c>
      <c r="E191">
        <v>2.2538940900000002</v>
      </c>
      <c r="F191">
        <f t="shared" si="15"/>
        <v>12.253894089999999</v>
      </c>
      <c r="G191">
        <v>2.2538940900000002</v>
      </c>
      <c r="H191">
        <f t="shared" si="16"/>
        <v>17.253894089999999</v>
      </c>
      <c r="I191">
        <v>2.0937573899999999</v>
      </c>
      <c r="J191">
        <f t="shared" si="17"/>
        <v>22.09375739</v>
      </c>
      <c r="K191">
        <v>2.1643629099999999</v>
      </c>
      <c r="L191">
        <f t="shared" si="18"/>
        <v>27.164362910000001</v>
      </c>
      <c r="M191">
        <v>2.20340252</v>
      </c>
      <c r="N191">
        <f t="shared" si="19"/>
        <v>32.203402519999997</v>
      </c>
      <c r="O191">
        <v>2.1404061300000001</v>
      </c>
      <c r="P191">
        <f t="shared" si="20"/>
        <v>37.140406130000002</v>
      </c>
    </row>
    <row r="192" spans="1:16" x14ac:dyDescent="0.3">
      <c r="A192">
        <v>0.46255350099999998</v>
      </c>
      <c r="B192">
        <v>2.19459581</v>
      </c>
      <c r="C192">
        <v>2.1137309100000001</v>
      </c>
      <c r="D192">
        <f t="shared" si="14"/>
        <v>7.1137309100000001</v>
      </c>
      <c r="E192">
        <v>2.0610137000000002</v>
      </c>
      <c r="F192">
        <f t="shared" si="15"/>
        <v>12.0610137</v>
      </c>
      <c r="G192">
        <v>2.0610137000000002</v>
      </c>
      <c r="H192">
        <f t="shared" si="16"/>
        <v>17.0610137</v>
      </c>
      <c r="I192">
        <v>2.2065527399999998</v>
      </c>
      <c r="J192">
        <f t="shared" si="17"/>
        <v>22.206552739999999</v>
      </c>
      <c r="K192">
        <v>2.2345633500000002</v>
      </c>
      <c r="L192">
        <f t="shared" si="18"/>
        <v>27.234563350000002</v>
      </c>
      <c r="M192">
        <v>2.21131682</v>
      </c>
      <c r="N192">
        <f t="shared" si="19"/>
        <v>32.21131682</v>
      </c>
      <c r="O192">
        <v>2.0997016400000001</v>
      </c>
      <c r="P192">
        <f t="shared" si="20"/>
        <v>37.099701639999999</v>
      </c>
    </row>
    <row r="193" spans="1:16" x14ac:dyDescent="0.3">
      <c r="A193">
        <v>0.46283167600000003</v>
      </c>
      <c r="B193">
        <v>2.1471145200000001</v>
      </c>
      <c r="C193">
        <v>2.1839845200000001</v>
      </c>
      <c r="D193">
        <f t="shared" si="14"/>
        <v>7.1839845200000001</v>
      </c>
      <c r="E193">
        <v>2.15959287</v>
      </c>
      <c r="F193">
        <f t="shared" si="15"/>
        <v>12.159592870000001</v>
      </c>
      <c r="G193">
        <v>2.15959287</v>
      </c>
      <c r="H193">
        <f t="shared" si="16"/>
        <v>17.159592870000001</v>
      </c>
      <c r="I193">
        <v>2.1779761299999998</v>
      </c>
      <c r="J193">
        <f t="shared" si="17"/>
        <v>22.177976130000001</v>
      </c>
      <c r="K193">
        <v>2.1211204499999998</v>
      </c>
      <c r="L193">
        <f t="shared" si="18"/>
        <v>27.121120449999999</v>
      </c>
      <c r="M193">
        <v>2.14702415</v>
      </c>
      <c r="N193">
        <f t="shared" si="19"/>
        <v>32.14702415</v>
      </c>
      <c r="O193">
        <v>2.1060197399999998</v>
      </c>
      <c r="P193">
        <f t="shared" si="20"/>
        <v>37.106019740000001</v>
      </c>
    </row>
    <row r="194" spans="1:16" x14ac:dyDescent="0.3">
      <c r="A194">
        <v>0.46310996999999998</v>
      </c>
      <c r="B194">
        <v>2.1941380499999998</v>
      </c>
      <c r="C194">
        <v>2.2656090299999998</v>
      </c>
      <c r="D194">
        <f t="shared" si="14"/>
        <v>7.2656090300000002</v>
      </c>
      <c r="E194">
        <v>2.3417811400000001</v>
      </c>
      <c r="F194">
        <f t="shared" si="15"/>
        <v>12.34178114</v>
      </c>
      <c r="G194">
        <v>2.3417811400000001</v>
      </c>
      <c r="H194">
        <f t="shared" si="16"/>
        <v>17.341781140000002</v>
      </c>
      <c r="I194">
        <v>2.0392165200000001</v>
      </c>
      <c r="J194">
        <f t="shared" si="17"/>
        <v>22.03921652</v>
      </c>
      <c r="K194">
        <v>2.0252404199999998</v>
      </c>
      <c r="L194">
        <f t="shared" si="18"/>
        <v>27.025240419999999</v>
      </c>
      <c r="M194">
        <v>2.0574612600000002</v>
      </c>
      <c r="N194">
        <f t="shared" si="19"/>
        <v>32.057461259999997</v>
      </c>
      <c r="O194">
        <v>2.1746365999999999</v>
      </c>
      <c r="P194">
        <f t="shared" si="20"/>
        <v>37.174636599999999</v>
      </c>
    </row>
    <row r="195" spans="1:16" x14ac:dyDescent="0.3">
      <c r="A195">
        <v>0.463388413</v>
      </c>
      <c r="B195">
        <v>2.2055745099999999</v>
      </c>
      <c r="C195">
        <v>2.2448577900000002</v>
      </c>
      <c r="D195">
        <f t="shared" ref="D195:D258" si="21">C195+$D$1</f>
        <v>7.2448577900000002</v>
      </c>
      <c r="E195">
        <v>2.3308298600000001</v>
      </c>
      <c r="F195">
        <f t="shared" ref="F195:F258" si="22">E195+$F$1</f>
        <v>12.33082986</v>
      </c>
      <c r="G195">
        <v>2.3308298600000001</v>
      </c>
      <c r="H195">
        <f t="shared" ref="H195:H258" si="23">G195+$H$1</f>
        <v>17.330829860000001</v>
      </c>
      <c r="I195">
        <v>2.0130512700000001</v>
      </c>
      <c r="J195">
        <f t="shared" ref="J195:J258" si="24">I195+$J$1</f>
        <v>22.013051269999998</v>
      </c>
      <c r="K195">
        <v>2.1572928400000002</v>
      </c>
      <c r="L195">
        <f t="shared" ref="L195:L258" si="25">K195+$L$1</f>
        <v>27.15729284</v>
      </c>
      <c r="M195">
        <v>2.0694546699999998</v>
      </c>
      <c r="N195">
        <f t="shared" ref="N195:N258" si="26">M195+$N$1</f>
        <v>32.069454669999999</v>
      </c>
      <c r="O195">
        <v>2.2074599300000002</v>
      </c>
      <c r="P195">
        <f t="shared" ref="P195:P258" si="27">O195+$P$1</f>
        <v>37.207459929999999</v>
      </c>
    </row>
    <row r="196" spans="1:16" x14ac:dyDescent="0.3">
      <c r="A196">
        <v>0.46366709499999997</v>
      </c>
      <c r="B196">
        <v>2.2108859999999999</v>
      </c>
      <c r="C196">
        <v>2.3028643099999999</v>
      </c>
      <c r="D196">
        <f t="shared" si="21"/>
        <v>7.3028643100000004</v>
      </c>
      <c r="E196">
        <v>2.24595499</v>
      </c>
      <c r="F196">
        <f t="shared" si="22"/>
        <v>12.24595499</v>
      </c>
      <c r="G196">
        <v>2.24595499</v>
      </c>
      <c r="H196">
        <f t="shared" si="23"/>
        <v>17.245954990000001</v>
      </c>
      <c r="I196">
        <v>2.0323080999999998</v>
      </c>
      <c r="J196">
        <f t="shared" si="24"/>
        <v>22.032308100000002</v>
      </c>
      <c r="K196">
        <v>2.17538571</v>
      </c>
      <c r="L196">
        <f t="shared" si="25"/>
        <v>27.17538571</v>
      </c>
      <c r="M196">
        <v>2.1049006000000001</v>
      </c>
      <c r="N196">
        <f t="shared" si="26"/>
        <v>32.104900600000001</v>
      </c>
      <c r="O196">
        <v>2.2554032799999999</v>
      </c>
      <c r="P196">
        <f t="shared" si="27"/>
        <v>37.255403280000003</v>
      </c>
    </row>
    <row r="197" spans="1:16" x14ac:dyDescent="0.3">
      <c r="A197">
        <v>0.46394592499999998</v>
      </c>
      <c r="B197">
        <v>2.2050662000000001</v>
      </c>
      <c r="C197">
        <v>2.3076016899999998</v>
      </c>
      <c r="D197">
        <f t="shared" si="21"/>
        <v>7.3076016900000003</v>
      </c>
      <c r="E197">
        <v>2.20298696</v>
      </c>
      <c r="F197">
        <f t="shared" si="22"/>
        <v>12.20298696</v>
      </c>
      <c r="G197">
        <v>2.20298696</v>
      </c>
      <c r="H197">
        <f t="shared" si="23"/>
        <v>17.20298696</v>
      </c>
      <c r="I197">
        <v>2.04002953</v>
      </c>
      <c r="J197">
        <f t="shared" si="24"/>
        <v>22.040029529999998</v>
      </c>
      <c r="K197">
        <v>2.1324899199999998</v>
      </c>
      <c r="L197">
        <f t="shared" si="25"/>
        <v>27.132489920000001</v>
      </c>
      <c r="M197">
        <v>2.2054708000000001</v>
      </c>
      <c r="N197">
        <f t="shared" si="26"/>
        <v>32.205470800000001</v>
      </c>
      <c r="O197">
        <v>2.2398109399999999</v>
      </c>
      <c r="P197">
        <f t="shared" si="27"/>
        <v>37.239810939999998</v>
      </c>
    </row>
    <row r="198" spans="1:16" x14ac:dyDescent="0.3">
      <c r="A198">
        <v>0.46422490500000002</v>
      </c>
      <c r="B198">
        <v>2.2181103200000001</v>
      </c>
      <c r="C198">
        <v>2.26183844</v>
      </c>
      <c r="D198">
        <f t="shared" si="21"/>
        <v>7.26183844</v>
      </c>
      <c r="E198">
        <v>2.2938365900000002</v>
      </c>
      <c r="F198">
        <f t="shared" si="22"/>
        <v>12.29383659</v>
      </c>
      <c r="G198">
        <v>2.2938365900000002</v>
      </c>
      <c r="H198">
        <f t="shared" si="23"/>
        <v>17.293836590000002</v>
      </c>
      <c r="I198">
        <v>2.0687677899999999</v>
      </c>
      <c r="J198">
        <f t="shared" si="24"/>
        <v>22.068767789999999</v>
      </c>
      <c r="K198">
        <v>2.1932566200000001</v>
      </c>
      <c r="L198">
        <f t="shared" si="25"/>
        <v>27.19325662</v>
      </c>
      <c r="M198">
        <v>2.2013301799999998</v>
      </c>
      <c r="N198">
        <f t="shared" si="26"/>
        <v>32.201330179999999</v>
      </c>
      <c r="O198">
        <v>2.15698195</v>
      </c>
      <c r="P198">
        <f t="shared" si="27"/>
        <v>37.156981950000002</v>
      </c>
    </row>
    <row r="199" spans="1:16" x14ac:dyDescent="0.3">
      <c r="A199">
        <v>0.46450406300000002</v>
      </c>
      <c r="B199">
        <v>2.2450237300000002</v>
      </c>
      <c r="C199">
        <v>2.2583096</v>
      </c>
      <c r="D199">
        <f t="shared" si="21"/>
        <v>7.2583096000000005</v>
      </c>
      <c r="E199">
        <v>2.3600938299999998</v>
      </c>
      <c r="F199">
        <f t="shared" si="22"/>
        <v>12.36009383</v>
      </c>
      <c r="G199">
        <v>2.3600938299999998</v>
      </c>
      <c r="H199">
        <f t="shared" si="23"/>
        <v>17.36009383</v>
      </c>
      <c r="I199">
        <v>2.1544690100000001</v>
      </c>
      <c r="J199">
        <f t="shared" si="24"/>
        <v>22.15446901</v>
      </c>
      <c r="K199">
        <v>2.2753486600000001</v>
      </c>
      <c r="L199">
        <f t="shared" si="25"/>
        <v>27.275348659999999</v>
      </c>
      <c r="M199">
        <v>2.12496638</v>
      </c>
      <c r="N199">
        <f t="shared" si="26"/>
        <v>32.124966380000004</v>
      </c>
      <c r="O199">
        <v>2.1051914699999998</v>
      </c>
      <c r="P199">
        <f t="shared" si="27"/>
        <v>37.105191470000001</v>
      </c>
    </row>
    <row r="200" spans="1:16" x14ac:dyDescent="0.3">
      <c r="A200">
        <v>0.46478331099999998</v>
      </c>
      <c r="B200">
        <v>2.2641944899999999</v>
      </c>
      <c r="C200">
        <v>2.27882433</v>
      </c>
      <c r="D200">
        <f t="shared" si="21"/>
        <v>7.27882433</v>
      </c>
      <c r="E200">
        <v>2.3841588499999999</v>
      </c>
      <c r="F200">
        <f t="shared" si="22"/>
        <v>12.38415885</v>
      </c>
      <c r="G200">
        <v>2.3841588499999999</v>
      </c>
      <c r="H200">
        <f t="shared" si="23"/>
        <v>17.384158849999999</v>
      </c>
      <c r="I200">
        <v>2.2408115899999999</v>
      </c>
      <c r="J200">
        <f t="shared" si="24"/>
        <v>22.24081159</v>
      </c>
      <c r="K200">
        <v>2.2331817200000001</v>
      </c>
      <c r="L200">
        <f t="shared" si="25"/>
        <v>27.233181720000001</v>
      </c>
      <c r="M200">
        <v>2.0832743599999999</v>
      </c>
      <c r="N200">
        <f t="shared" si="26"/>
        <v>32.083274359999997</v>
      </c>
      <c r="O200">
        <v>2.15720797</v>
      </c>
      <c r="P200">
        <f t="shared" si="27"/>
        <v>37.157207970000002</v>
      </c>
    </row>
    <row r="201" spans="1:16" x14ac:dyDescent="0.3">
      <c r="A201">
        <v>0.46506276699999999</v>
      </c>
      <c r="B201">
        <v>2.2216949499999998</v>
      </c>
      <c r="C201">
        <v>2.1865372700000001</v>
      </c>
      <c r="D201">
        <f t="shared" si="21"/>
        <v>7.1865372700000005</v>
      </c>
      <c r="E201">
        <v>2.31526685</v>
      </c>
      <c r="F201">
        <f t="shared" si="22"/>
        <v>12.31526685</v>
      </c>
      <c r="G201">
        <v>2.31526685</v>
      </c>
      <c r="H201">
        <f t="shared" si="23"/>
        <v>17.31526685</v>
      </c>
      <c r="I201">
        <v>2.2439053100000002</v>
      </c>
      <c r="J201">
        <f t="shared" si="24"/>
        <v>22.243905309999999</v>
      </c>
      <c r="K201">
        <v>2.1641361699999999</v>
      </c>
      <c r="L201">
        <f t="shared" si="25"/>
        <v>27.164136169999999</v>
      </c>
      <c r="M201">
        <v>2.1535603999999999</v>
      </c>
      <c r="N201">
        <f t="shared" si="26"/>
        <v>32.153560400000003</v>
      </c>
      <c r="O201">
        <v>2.2039968999999999</v>
      </c>
      <c r="P201">
        <f t="shared" si="27"/>
        <v>37.2039969</v>
      </c>
    </row>
    <row r="202" spans="1:16" x14ac:dyDescent="0.3">
      <c r="A202">
        <v>0.46534243199999997</v>
      </c>
      <c r="B202">
        <v>2.2022306899999999</v>
      </c>
      <c r="C202">
        <v>2.13896394</v>
      </c>
      <c r="D202">
        <f t="shared" si="21"/>
        <v>7.13896394</v>
      </c>
      <c r="E202">
        <v>2.3010919099999998</v>
      </c>
      <c r="F202">
        <f t="shared" si="22"/>
        <v>12.30109191</v>
      </c>
      <c r="G202">
        <v>2.3010919099999998</v>
      </c>
      <c r="H202">
        <f t="shared" si="23"/>
        <v>17.30109191</v>
      </c>
      <c r="I202">
        <v>2.2049899100000001</v>
      </c>
      <c r="J202">
        <f t="shared" si="24"/>
        <v>22.204989910000002</v>
      </c>
      <c r="K202">
        <v>2.1658406299999999</v>
      </c>
      <c r="L202">
        <f t="shared" si="25"/>
        <v>27.165840629999998</v>
      </c>
      <c r="M202">
        <v>2.2112019100000002</v>
      </c>
      <c r="N202">
        <f t="shared" si="26"/>
        <v>32.21120191</v>
      </c>
      <c r="O202">
        <v>2.2139594599999999</v>
      </c>
      <c r="P202">
        <f t="shared" si="27"/>
        <v>37.213959459999998</v>
      </c>
    </row>
    <row r="203" spans="1:16" x14ac:dyDescent="0.3">
      <c r="A203">
        <v>0.46562230599999999</v>
      </c>
      <c r="B203">
        <v>2.1711170700000002</v>
      </c>
      <c r="C203">
        <v>2.1821620500000001</v>
      </c>
      <c r="D203">
        <f t="shared" si="21"/>
        <v>7.1821620500000005</v>
      </c>
      <c r="E203">
        <v>2.31655502</v>
      </c>
      <c r="F203">
        <f t="shared" si="22"/>
        <v>12.316555019999999</v>
      </c>
      <c r="G203">
        <v>2.31655502</v>
      </c>
      <c r="H203">
        <f t="shared" si="23"/>
        <v>17.316555019999999</v>
      </c>
      <c r="I203">
        <v>2.1480953700000001</v>
      </c>
      <c r="J203">
        <f t="shared" si="24"/>
        <v>22.14809537</v>
      </c>
      <c r="K203">
        <v>2.13769484</v>
      </c>
      <c r="L203">
        <f t="shared" si="25"/>
        <v>27.137694840000002</v>
      </c>
      <c r="M203">
        <v>2.2369945000000002</v>
      </c>
      <c r="N203">
        <f t="shared" si="26"/>
        <v>32.236994500000002</v>
      </c>
      <c r="O203">
        <v>2.23245907</v>
      </c>
      <c r="P203">
        <f t="shared" si="27"/>
        <v>37.232459069999997</v>
      </c>
    </row>
    <row r="204" spans="1:16" x14ac:dyDescent="0.3">
      <c r="A204">
        <v>0.46590226899999998</v>
      </c>
      <c r="B204">
        <v>2.1580479100000001</v>
      </c>
      <c r="C204">
        <v>2.2179968400000001</v>
      </c>
      <c r="D204">
        <f t="shared" si="21"/>
        <v>7.2179968399999996</v>
      </c>
      <c r="E204">
        <v>2.2540822</v>
      </c>
      <c r="F204">
        <f t="shared" si="22"/>
        <v>12.254082199999999</v>
      </c>
      <c r="G204">
        <v>2.2540822</v>
      </c>
      <c r="H204">
        <f t="shared" si="23"/>
        <v>17.254082199999999</v>
      </c>
      <c r="I204">
        <v>2.0905664000000002</v>
      </c>
      <c r="J204">
        <f t="shared" si="24"/>
        <v>22.0905664</v>
      </c>
      <c r="K204">
        <v>2.0689763999999999</v>
      </c>
      <c r="L204">
        <f t="shared" si="25"/>
        <v>27.0689764</v>
      </c>
      <c r="M204">
        <v>2.2740249600000002</v>
      </c>
      <c r="N204">
        <f t="shared" si="26"/>
        <v>32.274024959999998</v>
      </c>
      <c r="O204">
        <v>2.1217727700000002</v>
      </c>
      <c r="P204">
        <f t="shared" si="27"/>
        <v>37.12177277</v>
      </c>
    </row>
    <row r="205" spans="1:16" x14ac:dyDescent="0.3">
      <c r="A205">
        <v>0.466182441</v>
      </c>
      <c r="B205">
        <v>2.2349014299999999</v>
      </c>
      <c r="C205">
        <v>2.1532113599999998</v>
      </c>
      <c r="D205">
        <f t="shared" si="21"/>
        <v>7.1532113600000002</v>
      </c>
      <c r="E205">
        <v>2.2430441399999999</v>
      </c>
      <c r="F205">
        <f t="shared" si="22"/>
        <v>12.24304414</v>
      </c>
      <c r="G205">
        <v>2.2430441399999999</v>
      </c>
      <c r="H205">
        <f t="shared" si="23"/>
        <v>17.243044139999999</v>
      </c>
      <c r="I205">
        <v>2.0953433499999998</v>
      </c>
      <c r="J205">
        <f t="shared" si="24"/>
        <v>22.09534335</v>
      </c>
      <c r="K205">
        <v>2.0363652700000001</v>
      </c>
      <c r="L205">
        <f t="shared" si="25"/>
        <v>27.036365270000001</v>
      </c>
      <c r="M205">
        <v>2.1840765499999999</v>
      </c>
      <c r="N205">
        <f t="shared" si="26"/>
        <v>32.18407655</v>
      </c>
      <c r="O205">
        <v>2.0751917400000002</v>
      </c>
      <c r="P205">
        <f t="shared" si="27"/>
        <v>37.075191740000001</v>
      </c>
    </row>
    <row r="206" spans="1:16" x14ac:dyDescent="0.3">
      <c r="A206">
        <v>0.46646270200000001</v>
      </c>
      <c r="B206">
        <v>2.1899879000000002</v>
      </c>
      <c r="C206">
        <v>2.1146688500000002</v>
      </c>
      <c r="D206">
        <f t="shared" si="21"/>
        <v>7.1146688500000002</v>
      </c>
      <c r="E206">
        <v>2.2631809700000001</v>
      </c>
      <c r="F206">
        <f t="shared" si="22"/>
        <v>12.263180970000001</v>
      </c>
      <c r="G206">
        <v>2.2631809700000001</v>
      </c>
      <c r="H206">
        <f t="shared" si="23"/>
        <v>17.263180970000001</v>
      </c>
      <c r="I206">
        <v>2.17191124</v>
      </c>
      <c r="J206">
        <f t="shared" si="24"/>
        <v>22.17191124</v>
      </c>
      <c r="K206">
        <v>2.05784631</v>
      </c>
      <c r="L206">
        <f t="shared" si="25"/>
        <v>27.057846309999999</v>
      </c>
      <c r="M206">
        <v>2.2189128400000002</v>
      </c>
      <c r="N206">
        <f t="shared" si="26"/>
        <v>32.218912840000002</v>
      </c>
      <c r="O206">
        <v>2.1545283799999999</v>
      </c>
      <c r="P206">
        <f t="shared" si="27"/>
        <v>37.154528380000002</v>
      </c>
    </row>
    <row r="207" spans="1:16" x14ac:dyDescent="0.3">
      <c r="A207">
        <v>0.46674317100000001</v>
      </c>
      <c r="B207">
        <v>2.1648514300000001</v>
      </c>
      <c r="C207">
        <v>2.1645114400000001</v>
      </c>
      <c r="D207">
        <f t="shared" si="21"/>
        <v>7.1645114400000001</v>
      </c>
      <c r="E207">
        <v>2.2525389200000001</v>
      </c>
      <c r="F207">
        <f t="shared" si="22"/>
        <v>12.252538919999999</v>
      </c>
      <c r="G207">
        <v>2.2525389200000001</v>
      </c>
      <c r="H207">
        <f t="shared" si="23"/>
        <v>17.252538919999999</v>
      </c>
      <c r="I207">
        <v>2.1548574</v>
      </c>
      <c r="J207">
        <f t="shared" si="24"/>
        <v>22.154857400000001</v>
      </c>
      <c r="K207">
        <v>2.1340632400000001</v>
      </c>
      <c r="L207">
        <f t="shared" si="25"/>
        <v>27.13406324</v>
      </c>
      <c r="M207">
        <v>2.2438159</v>
      </c>
      <c r="N207">
        <f t="shared" si="26"/>
        <v>32.243815900000001</v>
      </c>
      <c r="O207">
        <v>2.15090322</v>
      </c>
      <c r="P207">
        <f t="shared" si="27"/>
        <v>37.150903220000004</v>
      </c>
    </row>
    <row r="208" spans="1:16" x14ac:dyDescent="0.3">
      <c r="A208">
        <v>0.46702384899999999</v>
      </c>
      <c r="B208">
        <v>2.15508962</v>
      </c>
      <c r="C208">
        <v>2.1134161900000001</v>
      </c>
      <c r="D208">
        <f t="shared" si="21"/>
        <v>7.1134161900000006</v>
      </c>
      <c r="E208">
        <v>2.20037985</v>
      </c>
      <c r="F208">
        <f t="shared" si="22"/>
        <v>12.200379850000001</v>
      </c>
      <c r="G208">
        <v>2.20037985</v>
      </c>
      <c r="H208">
        <f t="shared" si="23"/>
        <v>17.200379850000001</v>
      </c>
      <c r="I208">
        <v>2.0546662800000002</v>
      </c>
      <c r="J208">
        <f t="shared" si="24"/>
        <v>22.054666279999999</v>
      </c>
      <c r="K208">
        <v>2.17458844</v>
      </c>
      <c r="L208">
        <f t="shared" si="25"/>
        <v>27.174588440000001</v>
      </c>
      <c r="M208">
        <v>2.1801521799999999</v>
      </c>
      <c r="N208">
        <f t="shared" si="26"/>
        <v>32.18015218</v>
      </c>
      <c r="O208">
        <v>2.03777337</v>
      </c>
      <c r="P208">
        <f t="shared" si="27"/>
        <v>37.037773369999996</v>
      </c>
    </row>
    <row r="209" spans="1:16" x14ac:dyDescent="0.3">
      <c r="A209">
        <v>0.467304677</v>
      </c>
      <c r="B209">
        <v>2.2296729100000001</v>
      </c>
      <c r="C209">
        <v>2.0238020400000001</v>
      </c>
      <c r="D209">
        <f t="shared" si="21"/>
        <v>7.0238020399999996</v>
      </c>
      <c r="E209">
        <v>2.0689642400000001</v>
      </c>
      <c r="F209">
        <f t="shared" si="22"/>
        <v>12.06896424</v>
      </c>
      <c r="G209">
        <v>2.0689642400000001</v>
      </c>
      <c r="H209">
        <f t="shared" si="23"/>
        <v>17.06896424</v>
      </c>
      <c r="I209">
        <v>2.1069388400000002</v>
      </c>
      <c r="J209">
        <f t="shared" si="24"/>
        <v>22.106938840000002</v>
      </c>
      <c r="K209">
        <v>2.16202235</v>
      </c>
      <c r="L209">
        <f t="shared" si="25"/>
        <v>27.162022350000001</v>
      </c>
      <c r="M209">
        <v>2.1230411500000002</v>
      </c>
      <c r="N209">
        <f t="shared" si="26"/>
        <v>32.123041149999999</v>
      </c>
      <c r="O209">
        <v>2.1289396300000001</v>
      </c>
      <c r="P209">
        <f t="shared" si="27"/>
        <v>37.128939629999998</v>
      </c>
    </row>
    <row r="210" spans="1:16" x14ac:dyDescent="0.3">
      <c r="A210">
        <v>0.46758565299999999</v>
      </c>
      <c r="B210">
        <v>2.1866452700000001</v>
      </c>
      <c r="C210">
        <v>1.99159837</v>
      </c>
      <c r="D210">
        <f t="shared" si="21"/>
        <v>6.9915983700000002</v>
      </c>
      <c r="E210">
        <v>1.9803324899999999</v>
      </c>
      <c r="F210">
        <f t="shared" si="22"/>
        <v>11.98033249</v>
      </c>
      <c r="G210">
        <v>1.9803324899999999</v>
      </c>
      <c r="H210">
        <f t="shared" si="23"/>
        <v>16.980332489999999</v>
      </c>
      <c r="I210">
        <v>2.1461255600000002</v>
      </c>
      <c r="J210">
        <f t="shared" si="24"/>
        <v>22.146125560000002</v>
      </c>
      <c r="K210">
        <v>2.1628038900000002</v>
      </c>
      <c r="L210">
        <f t="shared" si="25"/>
        <v>27.162803889999999</v>
      </c>
      <c r="M210">
        <v>2.0567920200000001</v>
      </c>
      <c r="N210">
        <f t="shared" si="26"/>
        <v>32.056792020000003</v>
      </c>
      <c r="O210">
        <v>2.1680371799999998</v>
      </c>
      <c r="P210">
        <f t="shared" si="27"/>
        <v>37.168037179999999</v>
      </c>
    </row>
    <row r="211" spans="1:16" x14ac:dyDescent="0.3">
      <c r="A211">
        <v>0.46786677799999998</v>
      </c>
      <c r="B211">
        <v>2.13379765</v>
      </c>
      <c r="C211">
        <v>2.1030068399999999</v>
      </c>
      <c r="D211">
        <f t="shared" si="21"/>
        <v>7.1030068399999999</v>
      </c>
      <c r="E211">
        <v>1.9304285000000001</v>
      </c>
      <c r="F211">
        <f t="shared" si="22"/>
        <v>11.9304285</v>
      </c>
      <c r="G211">
        <v>1.9304285000000001</v>
      </c>
      <c r="H211">
        <f t="shared" si="23"/>
        <v>16.930428500000001</v>
      </c>
      <c r="I211">
        <v>2.1334869900000002</v>
      </c>
      <c r="J211">
        <f t="shared" si="24"/>
        <v>22.133486990000002</v>
      </c>
      <c r="K211">
        <v>2.1148438500000002</v>
      </c>
      <c r="L211">
        <f t="shared" si="25"/>
        <v>27.11484385</v>
      </c>
      <c r="M211">
        <v>1.9478688200000001</v>
      </c>
      <c r="N211">
        <f t="shared" si="26"/>
        <v>31.94786882</v>
      </c>
      <c r="O211">
        <v>2.0501275099999998</v>
      </c>
      <c r="P211">
        <f t="shared" si="27"/>
        <v>37.050127510000003</v>
      </c>
    </row>
    <row r="212" spans="1:16" x14ac:dyDescent="0.3">
      <c r="A212">
        <v>0.46814817199999997</v>
      </c>
      <c r="B212">
        <v>2.05920696</v>
      </c>
      <c r="C212">
        <v>2.0537443199999998</v>
      </c>
      <c r="D212">
        <f t="shared" si="21"/>
        <v>7.0537443199999998</v>
      </c>
      <c r="E212">
        <v>2.0858266400000001</v>
      </c>
      <c r="F212">
        <f t="shared" si="22"/>
        <v>12.085826640000001</v>
      </c>
      <c r="G212">
        <v>2.0858266400000001</v>
      </c>
      <c r="H212">
        <f t="shared" si="23"/>
        <v>17.085826640000001</v>
      </c>
      <c r="I212">
        <v>2.1041908299999998</v>
      </c>
      <c r="J212">
        <f t="shared" si="24"/>
        <v>22.10419083</v>
      </c>
      <c r="K212">
        <v>2.1268362999999999</v>
      </c>
      <c r="L212">
        <f t="shared" si="25"/>
        <v>27.126836300000001</v>
      </c>
      <c r="M212">
        <v>2.0760183300000001</v>
      </c>
      <c r="N212">
        <f t="shared" si="26"/>
        <v>32.076018329999997</v>
      </c>
      <c r="O212">
        <v>2.07646394</v>
      </c>
      <c r="P212">
        <f t="shared" si="27"/>
        <v>37.076463939999996</v>
      </c>
    </row>
    <row r="213" spans="1:16" x14ac:dyDescent="0.3">
      <c r="A213">
        <v>0.468429655</v>
      </c>
      <c r="B213">
        <v>2.0515460999999999</v>
      </c>
      <c r="C213">
        <v>2.11665606</v>
      </c>
      <c r="D213">
        <f t="shared" si="21"/>
        <v>7.1166560600000004</v>
      </c>
      <c r="E213">
        <v>2.1201036000000002</v>
      </c>
      <c r="F213">
        <f t="shared" si="22"/>
        <v>12.1201036</v>
      </c>
      <c r="G213">
        <v>2.1201036000000002</v>
      </c>
      <c r="H213">
        <f t="shared" si="23"/>
        <v>17.1201036</v>
      </c>
      <c r="I213">
        <v>2.1382131599999998</v>
      </c>
      <c r="J213">
        <f t="shared" si="24"/>
        <v>22.138213159999999</v>
      </c>
      <c r="K213">
        <v>2.0807876599999999</v>
      </c>
      <c r="L213">
        <f t="shared" si="25"/>
        <v>27.080787659999999</v>
      </c>
      <c r="M213">
        <v>2.1253857599999999</v>
      </c>
      <c r="N213">
        <f t="shared" si="26"/>
        <v>32.12538576</v>
      </c>
      <c r="O213">
        <v>2.1585736299999998</v>
      </c>
      <c r="P213">
        <f t="shared" si="27"/>
        <v>37.158573629999999</v>
      </c>
    </row>
    <row r="214" spans="1:16" x14ac:dyDescent="0.3">
      <c r="A214">
        <v>0.46871134599999997</v>
      </c>
      <c r="B214">
        <v>2.0710999999999999</v>
      </c>
      <c r="C214">
        <v>2.0620658399999998</v>
      </c>
      <c r="D214">
        <f t="shared" si="21"/>
        <v>7.0620658399999998</v>
      </c>
      <c r="E214">
        <v>2.1184422999999999</v>
      </c>
      <c r="F214">
        <f t="shared" si="22"/>
        <v>12.1184423</v>
      </c>
      <c r="G214">
        <v>2.1184422999999999</v>
      </c>
      <c r="H214">
        <f t="shared" si="23"/>
        <v>17.118442299999998</v>
      </c>
      <c r="I214">
        <v>2.07021356</v>
      </c>
      <c r="J214">
        <f t="shared" si="24"/>
        <v>22.070213559999999</v>
      </c>
      <c r="K214">
        <v>2.0640106199999999</v>
      </c>
      <c r="L214">
        <f t="shared" si="25"/>
        <v>27.064010620000001</v>
      </c>
      <c r="M214">
        <v>2.1154489500000002</v>
      </c>
      <c r="N214">
        <f t="shared" si="26"/>
        <v>32.115448950000001</v>
      </c>
      <c r="O214">
        <v>2.1394779700000002</v>
      </c>
      <c r="P214">
        <f t="shared" si="27"/>
        <v>37.139477970000002</v>
      </c>
    </row>
    <row r="215" spans="1:16" x14ac:dyDescent="0.3">
      <c r="A215">
        <v>0.46899318699999998</v>
      </c>
      <c r="B215">
        <v>2.0470798000000001</v>
      </c>
      <c r="C215">
        <v>2.09573483</v>
      </c>
      <c r="D215">
        <f t="shared" si="21"/>
        <v>7.0957348299999996</v>
      </c>
      <c r="E215">
        <v>2.1422989399999999</v>
      </c>
      <c r="F215">
        <f t="shared" si="22"/>
        <v>12.14229894</v>
      </c>
      <c r="G215">
        <v>2.1422989399999999</v>
      </c>
      <c r="H215">
        <f t="shared" si="23"/>
        <v>17.14229894</v>
      </c>
      <c r="I215">
        <v>2.0897660299999998</v>
      </c>
      <c r="J215">
        <f t="shared" si="24"/>
        <v>22.08976603</v>
      </c>
      <c r="K215">
        <v>2.1165628399999998</v>
      </c>
      <c r="L215">
        <f t="shared" si="25"/>
        <v>27.11656284</v>
      </c>
      <c r="M215">
        <v>2.0599498700000001</v>
      </c>
      <c r="N215">
        <f t="shared" si="26"/>
        <v>32.059949869999997</v>
      </c>
      <c r="O215">
        <v>2.0978679699999998</v>
      </c>
      <c r="P215">
        <f t="shared" si="27"/>
        <v>37.097867970000003</v>
      </c>
    </row>
    <row r="216" spans="1:16" x14ac:dyDescent="0.3">
      <c r="A216">
        <v>0.46927517699999999</v>
      </c>
      <c r="B216">
        <v>2.0466265699999999</v>
      </c>
      <c r="C216">
        <v>2.0695946200000002</v>
      </c>
      <c r="D216">
        <f t="shared" si="21"/>
        <v>7.0695946200000002</v>
      </c>
      <c r="E216">
        <v>2.0802507399999999</v>
      </c>
      <c r="F216">
        <f t="shared" si="22"/>
        <v>12.08025074</v>
      </c>
      <c r="G216">
        <v>2.0802507399999999</v>
      </c>
      <c r="H216">
        <f t="shared" si="23"/>
        <v>17.08025074</v>
      </c>
      <c r="I216">
        <v>2.12484384</v>
      </c>
      <c r="J216">
        <f t="shared" si="24"/>
        <v>22.12484384</v>
      </c>
      <c r="K216">
        <v>2.1274428400000001</v>
      </c>
      <c r="L216">
        <f t="shared" si="25"/>
        <v>27.127442840000001</v>
      </c>
      <c r="M216">
        <v>2.05951548</v>
      </c>
      <c r="N216">
        <f t="shared" si="26"/>
        <v>32.059515480000002</v>
      </c>
      <c r="O216">
        <v>2.1120808100000001</v>
      </c>
      <c r="P216">
        <f t="shared" si="27"/>
        <v>37.112080810000002</v>
      </c>
    </row>
    <row r="217" spans="1:16" x14ac:dyDescent="0.3">
      <c r="A217">
        <v>0.46955734500000001</v>
      </c>
      <c r="B217">
        <v>2.0838267799999999</v>
      </c>
      <c r="C217">
        <v>2.0712873900000002</v>
      </c>
      <c r="D217">
        <f t="shared" si="21"/>
        <v>7.0712873900000002</v>
      </c>
      <c r="E217">
        <v>2.0274040699999998</v>
      </c>
      <c r="F217">
        <f t="shared" si="22"/>
        <v>12.027404069999999</v>
      </c>
      <c r="G217">
        <v>2.0274040699999998</v>
      </c>
      <c r="H217">
        <f t="shared" si="23"/>
        <v>17.027404069999999</v>
      </c>
      <c r="I217">
        <v>2.1608812799999999</v>
      </c>
      <c r="J217">
        <f t="shared" si="24"/>
        <v>22.160881279999998</v>
      </c>
      <c r="K217">
        <v>2.1147477600000002</v>
      </c>
      <c r="L217">
        <f t="shared" si="25"/>
        <v>27.11474776</v>
      </c>
      <c r="M217">
        <v>2.0489511500000002</v>
      </c>
      <c r="N217">
        <f t="shared" si="26"/>
        <v>32.048951150000001</v>
      </c>
      <c r="O217">
        <v>2.0330388500000001</v>
      </c>
      <c r="P217">
        <f t="shared" si="27"/>
        <v>37.033038849999997</v>
      </c>
    </row>
    <row r="218" spans="1:16" x14ac:dyDescent="0.3">
      <c r="A218">
        <v>0.46983966199999999</v>
      </c>
      <c r="B218">
        <v>2.0588834299999998</v>
      </c>
      <c r="C218">
        <v>2.0581345600000001</v>
      </c>
      <c r="D218">
        <f t="shared" si="21"/>
        <v>7.0581345600000001</v>
      </c>
      <c r="E218">
        <v>2.0080306499999998</v>
      </c>
      <c r="F218">
        <f t="shared" si="22"/>
        <v>12.00803065</v>
      </c>
      <c r="G218">
        <v>2.0080306499999998</v>
      </c>
      <c r="H218">
        <f t="shared" si="23"/>
        <v>17.008030649999998</v>
      </c>
      <c r="I218">
        <v>2.09146404</v>
      </c>
      <c r="J218">
        <f t="shared" si="24"/>
        <v>22.091464039999998</v>
      </c>
      <c r="K218">
        <v>2.05480003</v>
      </c>
      <c r="L218">
        <f t="shared" si="25"/>
        <v>27.054800029999999</v>
      </c>
      <c r="M218">
        <v>2.0780592000000002</v>
      </c>
      <c r="N218">
        <f t="shared" si="26"/>
        <v>32.078059199999998</v>
      </c>
      <c r="O218">
        <v>2.1289441600000001</v>
      </c>
      <c r="P218">
        <f t="shared" si="27"/>
        <v>37.128944160000003</v>
      </c>
    </row>
    <row r="219" spans="1:16" x14ac:dyDescent="0.3">
      <c r="A219">
        <v>0.47012215899999998</v>
      </c>
      <c r="B219">
        <v>2.09465265</v>
      </c>
      <c r="C219">
        <v>2.07480741</v>
      </c>
      <c r="D219">
        <f t="shared" si="21"/>
        <v>7.07480741</v>
      </c>
      <c r="E219">
        <v>2.0133554899999999</v>
      </c>
      <c r="F219">
        <f t="shared" si="22"/>
        <v>12.01335549</v>
      </c>
      <c r="G219">
        <v>2.0133554899999999</v>
      </c>
      <c r="H219">
        <f t="shared" si="23"/>
        <v>17.013355489999999</v>
      </c>
      <c r="I219">
        <v>2.0478317700000002</v>
      </c>
      <c r="J219">
        <f t="shared" si="24"/>
        <v>22.047831770000002</v>
      </c>
      <c r="K219">
        <v>1.99844694</v>
      </c>
      <c r="L219">
        <f t="shared" si="25"/>
        <v>26.998446940000001</v>
      </c>
      <c r="M219">
        <v>2.10048389</v>
      </c>
      <c r="N219">
        <f t="shared" si="26"/>
        <v>32.10048389</v>
      </c>
      <c r="O219">
        <v>2.0684194599999999</v>
      </c>
      <c r="P219">
        <f t="shared" si="27"/>
        <v>37.068419460000001</v>
      </c>
    </row>
    <row r="220" spans="1:16" x14ac:dyDescent="0.3">
      <c r="A220">
        <v>0.47040486300000001</v>
      </c>
      <c r="B220">
        <v>2.1250936999999999</v>
      </c>
      <c r="C220">
        <v>2.0828855000000002</v>
      </c>
      <c r="D220">
        <f t="shared" si="21"/>
        <v>7.0828854999999997</v>
      </c>
      <c r="E220">
        <v>2.0721602400000001</v>
      </c>
      <c r="F220">
        <f t="shared" si="22"/>
        <v>12.072160240000001</v>
      </c>
      <c r="G220">
        <v>2.0721602400000001</v>
      </c>
      <c r="H220">
        <f t="shared" si="23"/>
        <v>17.072160239999999</v>
      </c>
      <c r="I220">
        <v>2.0423693699999999</v>
      </c>
      <c r="J220">
        <f t="shared" si="24"/>
        <v>22.042369369999999</v>
      </c>
      <c r="K220">
        <v>2.0164201300000002</v>
      </c>
      <c r="L220">
        <f t="shared" si="25"/>
        <v>27.01642013</v>
      </c>
      <c r="M220">
        <v>2.0575137099999998</v>
      </c>
      <c r="N220">
        <f t="shared" si="26"/>
        <v>32.057513710000002</v>
      </c>
      <c r="O220">
        <v>1.97233152</v>
      </c>
      <c r="P220">
        <f t="shared" si="27"/>
        <v>36.972331519999997</v>
      </c>
    </row>
    <row r="221" spans="1:16" x14ac:dyDescent="0.3">
      <c r="A221">
        <v>0.47068771700000001</v>
      </c>
      <c r="B221">
        <v>2.12328458</v>
      </c>
      <c r="C221">
        <v>2.1670591799999999</v>
      </c>
      <c r="D221">
        <f t="shared" si="21"/>
        <v>7.1670591799999999</v>
      </c>
      <c r="E221">
        <v>2.1549048399999999</v>
      </c>
      <c r="F221">
        <f t="shared" si="22"/>
        <v>12.15490484</v>
      </c>
      <c r="G221">
        <v>2.1549048399999999</v>
      </c>
      <c r="H221">
        <f t="shared" si="23"/>
        <v>17.15490484</v>
      </c>
      <c r="I221">
        <v>2.0611908400000001</v>
      </c>
      <c r="J221">
        <f t="shared" si="24"/>
        <v>22.061190840000002</v>
      </c>
      <c r="K221">
        <v>1.9713088299999999</v>
      </c>
      <c r="L221">
        <f t="shared" si="25"/>
        <v>26.971308829999998</v>
      </c>
      <c r="M221">
        <v>2.0788757800000002</v>
      </c>
      <c r="N221">
        <f t="shared" si="26"/>
        <v>32.078875779999997</v>
      </c>
      <c r="O221">
        <v>1.98468065</v>
      </c>
      <c r="P221">
        <f t="shared" si="27"/>
        <v>36.984680650000001</v>
      </c>
    </row>
    <row r="222" spans="1:16" x14ac:dyDescent="0.3">
      <c r="A222">
        <v>0.47097074999999999</v>
      </c>
      <c r="B222">
        <v>2.0953540799999999</v>
      </c>
      <c r="C222">
        <v>2.1195566700000001</v>
      </c>
      <c r="D222">
        <f t="shared" si="21"/>
        <v>7.1195566699999997</v>
      </c>
      <c r="E222">
        <v>2.1477975800000002</v>
      </c>
      <c r="F222">
        <f t="shared" si="22"/>
        <v>12.147797580000001</v>
      </c>
      <c r="G222">
        <v>2.1477975800000002</v>
      </c>
      <c r="H222">
        <f t="shared" si="23"/>
        <v>17.147797579999999</v>
      </c>
      <c r="I222">
        <v>2.0836784800000001</v>
      </c>
      <c r="J222">
        <f t="shared" si="24"/>
        <v>22.08367848</v>
      </c>
      <c r="K222">
        <v>1.9416662499999999</v>
      </c>
      <c r="L222">
        <f t="shared" si="25"/>
        <v>26.941666250000001</v>
      </c>
      <c r="M222">
        <v>2.0923969699999998</v>
      </c>
      <c r="N222">
        <f t="shared" si="26"/>
        <v>32.092396970000003</v>
      </c>
      <c r="O222">
        <v>1.9570007300000001</v>
      </c>
      <c r="P222">
        <f t="shared" si="27"/>
        <v>36.957000729999997</v>
      </c>
    </row>
    <row r="223" spans="1:16" x14ac:dyDescent="0.3">
      <c r="A223">
        <v>0.471253961</v>
      </c>
      <c r="B223">
        <v>2.1002483399999998</v>
      </c>
      <c r="C223">
        <v>2.0737657500000002</v>
      </c>
      <c r="D223">
        <f t="shared" si="21"/>
        <v>7.0737657499999997</v>
      </c>
      <c r="E223">
        <v>2.13519835</v>
      </c>
      <c r="F223">
        <f t="shared" si="22"/>
        <v>12.13519835</v>
      </c>
      <c r="G223">
        <v>2.13519835</v>
      </c>
      <c r="H223">
        <f t="shared" si="23"/>
        <v>17.13519835</v>
      </c>
      <c r="I223">
        <v>2.0699672699999998</v>
      </c>
      <c r="J223">
        <f t="shared" si="24"/>
        <v>22.069967269999999</v>
      </c>
      <c r="K223">
        <v>2.01756096</v>
      </c>
      <c r="L223">
        <f t="shared" si="25"/>
        <v>27.017560960000001</v>
      </c>
      <c r="M223">
        <v>2.0800421199999999</v>
      </c>
      <c r="N223">
        <f t="shared" si="26"/>
        <v>32.080042120000002</v>
      </c>
      <c r="O223">
        <v>1.9124991899999999</v>
      </c>
      <c r="P223">
        <f t="shared" si="27"/>
        <v>36.912499189999998</v>
      </c>
    </row>
    <row r="224" spans="1:16" x14ac:dyDescent="0.3">
      <c r="A224">
        <v>0.47153726200000001</v>
      </c>
      <c r="B224">
        <v>2.1102364100000002</v>
      </c>
      <c r="C224">
        <v>1.98673272</v>
      </c>
      <c r="D224">
        <f t="shared" si="21"/>
        <v>6.98673272</v>
      </c>
      <c r="E224">
        <v>2.08178163</v>
      </c>
      <c r="F224">
        <f t="shared" si="22"/>
        <v>12.08178163</v>
      </c>
      <c r="G224">
        <v>2.08178163</v>
      </c>
      <c r="H224">
        <f t="shared" si="23"/>
        <v>17.081781630000002</v>
      </c>
      <c r="I224">
        <v>2.1312305899999999</v>
      </c>
      <c r="J224">
        <f t="shared" si="24"/>
        <v>22.131230590000001</v>
      </c>
      <c r="K224">
        <v>2.0748758299999999</v>
      </c>
      <c r="L224">
        <f t="shared" si="25"/>
        <v>27.07487583</v>
      </c>
      <c r="M224">
        <v>1.93177927</v>
      </c>
      <c r="N224">
        <f t="shared" si="26"/>
        <v>31.93177927</v>
      </c>
      <c r="O224">
        <v>1.9510437300000001</v>
      </c>
      <c r="P224">
        <f t="shared" si="27"/>
        <v>36.951043730000002</v>
      </c>
    </row>
    <row r="225" spans="1:16" x14ac:dyDescent="0.3">
      <c r="A225">
        <v>0.47182086099999998</v>
      </c>
      <c r="B225">
        <v>2.0436911599999998</v>
      </c>
      <c r="C225">
        <v>2.0285360799999999</v>
      </c>
      <c r="D225">
        <f t="shared" si="21"/>
        <v>7.0285360800000003</v>
      </c>
      <c r="E225">
        <v>1.9640665100000001</v>
      </c>
      <c r="F225">
        <f t="shared" si="22"/>
        <v>11.96406651</v>
      </c>
      <c r="G225">
        <v>1.9640665100000001</v>
      </c>
      <c r="H225">
        <f t="shared" si="23"/>
        <v>16.964066509999999</v>
      </c>
      <c r="I225">
        <v>2.1382789600000001</v>
      </c>
      <c r="J225">
        <f t="shared" si="24"/>
        <v>22.138278960000001</v>
      </c>
      <c r="K225">
        <v>1.95201409</v>
      </c>
      <c r="L225">
        <f t="shared" si="25"/>
        <v>26.952014089999999</v>
      </c>
      <c r="M225">
        <v>1.99031723</v>
      </c>
      <c r="N225">
        <f t="shared" si="26"/>
        <v>31.990317229999999</v>
      </c>
      <c r="O225">
        <v>2.0378515699999999</v>
      </c>
      <c r="P225">
        <f t="shared" si="27"/>
        <v>37.037851570000001</v>
      </c>
    </row>
    <row r="226" spans="1:16" x14ac:dyDescent="0.3">
      <c r="A226">
        <v>0.47210454899999998</v>
      </c>
      <c r="B226">
        <v>2.0296993300000001</v>
      </c>
      <c r="C226">
        <v>2.0756568899999999</v>
      </c>
      <c r="D226">
        <f t="shared" si="21"/>
        <v>7.0756568899999994</v>
      </c>
      <c r="E226">
        <v>1.9578745399999999</v>
      </c>
      <c r="F226">
        <f t="shared" si="22"/>
        <v>11.957874540000001</v>
      </c>
      <c r="G226">
        <v>1.9578745399999999</v>
      </c>
      <c r="H226">
        <f t="shared" si="23"/>
        <v>16.957874539999999</v>
      </c>
      <c r="I226">
        <v>2.1325867199999999</v>
      </c>
      <c r="J226">
        <f t="shared" si="24"/>
        <v>22.132586719999999</v>
      </c>
      <c r="K226">
        <v>1.93593693</v>
      </c>
      <c r="L226">
        <f t="shared" si="25"/>
        <v>26.93593693</v>
      </c>
      <c r="M226">
        <v>2.08439803</v>
      </c>
      <c r="N226">
        <f t="shared" si="26"/>
        <v>32.084398030000003</v>
      </c>
      <c r="O226">
        <v>2.00771356</v>
      </c>
      <c r="P226">
        <f t="shared" si="27"/>
        <v>37.007713559999999</v>
      </c>
    </row>
    <row r="227" spans="1:16" x14ac:dyDescent="0.3">
      <c r="A227">
        <v>0.47238835699999998</v>
      </c>
      <c r="B227">
        <v>2.08095527</v>
      </c>
      <c r="C227">
        <v>2.0641159999999998</v>
      </c>
      <c r="D227">
        <f t="shared" si="21"/>
        <v>7.0641160000000003</v>
      </c>
      <c r="E227">
        <v>2.0441505900000001</v>
      </c>
      <c r="F227">
        <f t="shared" si="22"/>
        <v>12.044150590000001</v>
      </c>
      <c r="G227">
        <v>2.0441505900000001</v>
      </c>
      <c r="H227">
        <f t="shared" si="23"/>
        <v>17.044150590000001</v>
      </c>
      <c r="I227">
        <v>2.03623295</v>
      </c>
      <c r="J227">
        <f t="shared" si="24"/>
        <v>22.036232949999999</v>
      </c>
      <c r="K227">
        <v>2.0310709500000002</v>
      </c>
      <c r="L227">
        <f t="shared" si="25"/>
        <v>27.03107095</v>
      </c>
      <c r="M227">
        <v>2.0718834400000001</v>
      </c>
      <c r="N227">
        <f t="shared" si="26"/>
        <v>32.071883440000001</v>
      </c>
      <c r="O227">
        <v>2.0472567100000001</v>
      </c>
      <c r="P227">
        <f t="shared" si="27"/>
        <v>37.047256709999999</v>
      </c>
    </row>
    <row r="228" spans="1:16" x14ac:dyDescent="0.3">
      <c r="A228">
        <v>0.47267246200000002</v>
      </c>
      <c r="B228">
        <v>2.0457689800000001</v>
      </c>
      <c r="C228">
        <v>2.0501310799999999</v>
      </c>
      <c r="D228">
        <f t="shared" si="21"/>
        <v>7.0501310799999999</v>
      </c>
      <c r="E228">
        <v>2.0361607099999999</v>
      </c>
      <c r="F228">
        <f t="shared" si="22"/>
        <v>12.036160710000001</v>
      </c>
      <c r="G228">
        <v>2.0361607099999999</v>
      </c>
      <c r="H228">
        <f t="shared" si="23"/>
        <v>17.036160710000001</v>
      </c>
      <c r="I228">
        <v>2.0079815399999998</v>
      </c>
      <c r="J228">
        <f t="shared" si="24"/>
        <v>22.007981539999999</v>
      </c>
      <c r="K228">
        <v>2.0938956700000002</v>
      </c>
      <c r="L228">
        <f t="shared" si="25"/>
        <v>27.093895670000002</v>
      </c>
      <c r="M228">
        <v>2.0163500299999999</v>
      </c>
      <c r="N228">
        <f t="shared" si="26"/>
        <v>32.016350029999998</v>
      </c>
      <c r="O228">
        <v>2.0522537199999999</v>
      </c>
      <c r="P228">
        <f t="shared" si="27"/>
        <v>37.052253720000003</v>
      </c>
    </row>
    <row r="229" spans="1:16" x14ac:dyDescent="0.3">
      <c r="A229">
        <v>0.47295668699999999</v>
      </c>
      <c r="B229">
        <v>2.08470917</v>
      </c>
      <c r="C229">
        <v>2.0765962600000001</v>
      </c>
      <c r="D229">
        <f t="shared" si="21"/>
        <v>7.0765962600000005</v>
      </c>
      <c r="E229">
        <v>1.9471619099999999</v>
      </c>
      <c r="F229">
        <f t="shared" si="22"/>
        <v>11.94716191</v>
      </c>
      <c r="G229">
        <v>1.9471619099999999</v>
      </c>
      <c r="H229">
        <f t="shared" si="23"/>
        <v>16.947161909999998</v>
      </c>
      <c r="I229">
        <v>2.05053353</v>
      </c>
      <c r="J229">
        <f t="shared" si="24"/>
        <v>22.050533529999999</v>
      </c>
      <c r="K229">
        <v>2.0920543700000001</v>
      </c>
      <c r="L229">
        <f t="shared" si="25"/>
        <v>27.09205437</v>
      </c>
      <c r="M229">
        <v>1.9895814700000001</v>
      </c>
      <c r="N229">
        <f t="shared" si="26"/>
        <v>31.989581470000001</v>
      </c>
      <c r="O229">
        <v>2.0623076</v>
      </c>
      <c r="P229">
        <f t="shared" si="27"/>
        <v>37.062307599999997</v>
      </c>
    </row>
    <row r="230" spans="1:16" x14ac:dyDescent="0.3">
      <c r="A230">
        <v>0.47324103099999998</v>
      </c>
      <c r="B230">
        <v>2.0754036899999999</v>
      </c>
      <c r="C230">
        <v>2.09865594</v>
      </c>
      <c r="D230">
        <f t="shared" si="21"/>
        <v>7.0986559400000004</v>
      </c>
      <c r="E230">
        <v>2.04821396</v>
      </c>
      <c r="F230">
        <f t="shared" si="22"/>
        <v>12.04821396</v>
      </c>
      <c r="G230">
        <v>2.04821396</v>
      </c>
      <c r="H230">
        <f t="shared" si="23"/>
        <v>17.048213959999998</v>
      </c>
      <c r="I230">
        <v>2.0736165</v>
      </c>
      <c r="J230">
        <f t="shared" si="24"/>
        <v>22.0736165</v>
      </c>
      <c r="K230">
        <v>2.06890011</v>
      </c>
      <c r="L230">
        <f t="shared" si="25"/>
        <v>27.068900110000001</v>
      </c>
      <c r="M230">
        <v>2.0473306199999999</v>
      </c>
      <c r="N230">
        <f t="shared" si="26"/>
        <v>32.047330619999997</v>
      </c>
      <c r="O230">
        <v>1.99475563</v>
      </c>
      <c r="P230">
        <f t="shared" si="27"/>
        <v>36.99475563</v>
      </c>
    </row>
    <row r="231" spans="1:16" x14ac:dyDescent="0.3">
      <c r="A231">
        <v>0.47352561399999998</v>
      </c>
      <c r="B231">
        <v>2.0543603899999998</v>
      </c>
      <c r="C231">
        <v>2.06454468</v>
      </c>
      <c r="D231">
        <f t="shared" si="21"/>
        <v>7.06454468</v>
      </c>
      <c r="E231">
        <v>2.03297281</v>
      </c>
      <c r="F231">
        <f t="shared" si="22"/>
        <v>12.03297281</v>
      </c>
      <c r="G231">
        <v>2.03297281</v>
      </c>
      <c r="H231">
        <f t="shared" si="23"/>
        <v>17.03297281</v>
      </c>
      <c r="I231">
        <v>2.0045587999999999</v>
      </c>
      <c r="J231">
        <f t="shared" si="24"/>
        <v>22.004558799999998</v>
      </c>
      <c r="K231">
        <v>2.09843636</v>
      </c>
      <c r="L231">
        <f t="shared" si="25"/>
        <v>27.098436360000001</v>
      </c>
      <c r="M231">
        <v>2.0390756099999998</v>
      </c>
      <c r="N231">
        <f t="shared" si="26"/>
        <v>32.039075609999998</v>
      </c>
      <c r="O231">
        <v>2.01310682</v>
      </c>
      <c r="P231">
        <f t="shared" si="27"/>
        <v>37.013106819999997</v>
      </c>
    </row>
    <row r="232" spans="1:16" x14ac:dyDescent="0.3">
      <c r="A232">
        <v>0.473810285</v>
      </c>
      <c r="B232">
        <v>2.0604329099999998</v>
      </c>
      <c r="C232">
        <v>2.1153528700000002</v>
      </c>
      <c r="D232">
        <f t="shared" si="21"/>
        <v>7.1153528700000006</v>
      </c>
      <c r="E232">
        <v>2.07150078</v>
      </c>
      <c r="F232">
        <f t="shared" si="22"/>
        <v>12.071500780000001</v>
      </c>
      <c r="G232">
        <v>2.07150078</v>
      </c>
      <c r="H232">
        <f t="shared" si="23"/>
        <v>17.071500780000001</v>
      </c>
      <c r="I232">
        <v>1.9978488700000001</v>
      </c>
      <c r="J232">
        <f t="shared" si="24"/>
        <v>21.997848869999999</v>
      </c>
      <c r="K232">
        <v>2.0444319200000001</v>
      </c>
      <c r="L232">
        <f t="shared" si="25"/>
        <v>27.044431920000001</v>
      </c>
      <c r="M232">
        <v>2.04957199</v>
      </c>
      <c r="N232">
        <f t="shared" si="26"/>
        <v>32.049571989999997</v>
      </c>
      <c r="O232">
        <v>2.0295333900000001</v>
      </c>
      <c r="P232">
        <f t="shared" si="27"/>
        <v>37.029533389999997</v>
      </c>
    </row>
    <row r="233" spans="1:16" x14ac:dyDescent="0.3">
      <c r="A233">
        <v>0.47409522500000001</v>
      </c>
      <c r="B233">
        <v>2.0687344099999998</v>
      </c>
      <c r="C233">
        <v>2.1227562400000002</v>
      </c>
      <c r="D233">
        <f t="shared" si="21"/>
        <v>7.1227562400000002</v>
      </c>
      <c r="E233">
        <v>1.8994377899999999</v>
      </c>
      <c r="F233">
        <f t="shared" si="22"/>
        <v>11.89943779</v>
      </c>
      <c r="G233">
        <v>1.8994377899999999</v>
      </c>
      <c r="H233">
        <f t="shared" si="23"/>
        <v>16.89943779</v>
      </c>
      <c r="I233">
        <v>2.0346934800000001</v>
      </c>
      <c r="J233">
        <f t="shared" si="24"/>
        <v>22.034693480000001</v>
      </c>
      <c r="K233">
        <v>2.1252846700000001</v>
      </c>
      <c r="L233">
        <f t="shared" si="25"/>
        <v>27.125284669999999</v>
      </c>
      <c r="M233">
        <v>2.0608227299999999</v>
      </c>
      <c r="N233">
        <f t="shared" si="26"/>
        <v>32.060822729999998</v>
      </c>
      <c r="O233">
        <v>2.0360548500000002</v>
      </c>
      <c r="P233">
        <f t="shared" si="27"/>
        <v>37.036054849999999</v>
      </c>
    </row>
    <row r="234" spans="1:16" x14ac:dyDescent="0.3">
      <c r="A234">
        <v>0.47438022499999999</v>
      </c>
      <c r="B234">
        <v>2.0391018399999998</v>
      </c>
      <c r="C234">
        <v>2.1577301000000002</v>
      </c>
      <c r="D234">
        <f t="shared" si="21"/>
        <v>7.1577301000000002</v>
      </c>
      <c r="E234">
        <v>1.9791707999999999</v>
      </c>
      <c r="F234">
        <f t="shared" si="22"/>
        <v>11.9791708</v>
      </c>
      <c r="G234">
        <v>1.9791707999999999</v>
      </c>
      <c r="H234">
        <f t="shared" si="23"/>
        <v>16.979170799999999</v>
      </c>
      <c r="I234">
        <v>2.0139090999999998</v>
      </c>
      <c r="J234">
        <f t="shared" si="24"/>
        <v>22.013909099999999</v>
      </c>
      <c r="K234">
        <v>2.16492963</v>
      </c>
      <c r="L234">
        <f t="shared" si="25"/>
        <v>27.16492963</v>
      </c>
      <c r="M234">
        <v>2.0570142300000001</v>
      </c>
      <c r="N234">
        <f t="shared" si="26"/>
        <v>32.05701423</v>
      </c>
      <c r="O234">
        <v>2.0854570899999998</v>
      </c>
      <c r="P234">
        <f t="shared" si="27"/>
        <v>37.085457089999998</v>
      </c>
    </row>
    <row r="235" spans="1:16" x14ac:dyDescent="0.3">
      <c r="A235">
        <v>0.47466555199999999</v>
      </c>
      <c r="B235">
        <v>2.0676114600000002</v>
      </c>
      <c r="C235">
        <v>2.0733609199999998</v>
      </c>
      <c r="D235">
        <f t="shared" si="21"/>
        <v>7.0733609199999998</v>
      </c>
      <c r="E235">
        <v>2.1587648399999999</v>
      </c>
      <c r="F235">
        <f t="shared" si="22"/>
        <v>12.15876484</v>
      </c>
      <c r="G235">
        <v>2.1587648399999999</v>
      </c>
      <c r="H235">
        <f t="shared" si="23"/>
        <v>17.15876484</v>
      </c>
      <c r="I235">
        <v>2.02649188</v>
      </c>
      <c r="J235">
        <f t="shared" si="24"/>
        <v>22.026491880000002</v>
      </c>
      <c r="K235">
        <v>2.1190929399999998</v>
      </c>
      <c r="L235">
        <f t="shared" si="25"/>
        <v>27.119092940000002</v>
      </c>
      <c r="M235">
        <v>2.05945921</v>
      </c>
      <c r="N235">
        <f t="shared" si="26"/>
        <v>32.05945921</v>
      </c>
      <c r="O235">
        <v>2.02867365</v>
      </c>
      <c r="P235">
        <f t="shared" si="27"/>
        <v>37.028673650000002</v>
      </c>
    </row>
    <row r="236" spans="1:16" x14ac:dyDescent="0.3">
      <c r="A236">
        <v>0.474950969</v>
      </c>
      <c r="B236">
        <v>2.0858733699999998</v>
      </c>
      <c r="C236">
        <v>1.9780626299999999</v>
      </c>
      <c r="D236">
        <f t="shared" si="21"/>
        <v>6.9780626300000002</v>
      </c>
      <c r="E236">
        <v>2.0625186000000002</v>
      </c>
      <c r="F236">
        <f t="shared" si="22"/>
        <v>12.062518600000001</v>
      </c>
      <c r="G236">
        <v>2.0625186000000002</v>
      </c>
      <c r="H236">
        <f t="shared" si="23"/>
        <v>17.062518600000001</v>
      </c>
      <c r="I236">
        <v>2.01474237</v>
      </c>
      <c r="J236">
        <f t="shared" si="24"/>
        <v>22.01474237</v>
      </c>
      <c r="K236">
        <v>2.0686833899999999</v>
      </c>
      <c r="L236">
        <f t="shared" si="25"/>
        <v>27.06868339</v>
      </c>
      <c r="M236">
        <v>1.9971585300000001</v>
      </c>
      <c r="N236">
        <f t="shared" si="26"/>
        <v>31.99715853</v>
      </c>
      <c r="O236">
        <v>1.92711425</v>
      </c>
      <c r="P236">
        <f t="shared" si="27"/>
        <v>36.927114250000002</v>
      </c>
    </row>
    <row r="237" spans="1:16" x14ac:dyDescent="0.3">
      <c r="A237">
        <v>0.47523650499999998</v>
      </c>
      <c r="B237">
        <v>2.0553231200000002</v>
      </c>
      <c r="C237">
        <v>1.9579803899999999</v>
      </c>
      <c r="D237">
        <f t="shared" si="21"/>
        <v>6.9579803899999995</v>
      </c>
      <c r="E237">
        <v>2.1298131900000001</v>
      </c>
      <c r="F237">
        <f t="shared" si="22"/>
        <v>12.12981319</v>
      </c>
      <c r="G237">
        <v>2.1298131900000001</v>
      </c>
      <c r="H237">
        <f t="shared" si="23"/>
        <v>17.12981319</v>
      </c>
      <c r="I237">
        <v>2.02351379</v>
      </c>
      <c r="J237">
        <f t="shared" si="24"/>
        <v>22.023513789999999</v>
      </c>
      <c r="K237">
        <v>2.1498928099999999</v>
      </c>
      <c r="L237">
        <f t="shared" si="25"/>
        <v>27.149892810000001</v>
      </c>
      <c r="M237">
        <v>2.0383107699999998</v>
      </c>
      <c r="N237">
        <f t="shared" si="26"/>
        <v>32.038310770000002</v>
      </c>
      <c r="O237">
        <v>1.93936837</v>
      </c>
      <c r="P237">
        <f t="shared" si="27"/>
        <v>36.939368369999997</v>
      </c>
    </row>
    <row r="238" spans="1:16" x14ac:dyDescent="0.3">
      <c r="A238">
        <v>0.47552222</v>
      </c>
      <c r="B238">
        <v>2.02288055</v>
      </c>
      <c r="C238">
        <v>1.9764212400000001</v>
      </c>
      <c r="D238">
        <f t="shared" si="21"/>
        <v>6.9764212400000005</v>
      </c>
      <c r="E238">
        <v>2.0435209300000001</v>
      </c>
      <c r="F238">
        <f t="shared" si="22"/>
        <v>12.04352093</v>
      </c>
      <c r="G238">
        <v>2.0435209300000001</v>
      </c>
      <c r="H238">
        <f t="shared" si="23"/>
        <v>17.04352093</v>
      </c>
      <c r="I238">
        <v>1.92551732</v>
      </c>
      <c r="J238">
        <f t="shared" si="24"/>
        <v>21.925517320000001</v>
      </c>
      <c r="K238">
        <v>2.13672686</v>
      </c>
      <c r="L238">
        <f t="shared" si="25"/>
        <v>27.13672686</v>
      </c>
      <c r="M238">
        <v>2.03802013</v>
      </c>
      <c r="N238">
        <f t="shared" si="26"/>
        <v>32.03802013</v>
      </c>
      <c r="O238">
        <v>1.9561711500000001</v>
      </c>
      <c r="P238">
        <f t="shared" si="27"/>
        <v>36.956171150000003</v>
      </c>
    </row>
    <row r="239" spans="1:16" x14ac:dyDescent="0.3">
      <c r="A239">
        <v>0.47580814399999999</v>
      </c>
      <c r="B239">
        <v>2.0566654199999999</v>
      </c>
      <c r="C239">
        <v>2.08244658</v>
      </c>
      <c r="D239">
        <f t="shared" si="21"/>
        <v>7.08244658</v>
      </c>
      <c r="E239">
        <v>1.9938525</v>
      </c>
      <c r="F239">
        <f t="shared" si="22"/>
        <v>11.993852499999999</v>
      </c>
      <c r="G239">
        <v>1.9938525</v>
      </c>
      <c r="H239">
        <f t="shared" si="23"/>
        <v>16.993852499999999</v>
      </c>
      <c r="I239">
        <v>1.9688149699999999</v>
      </c>
      <c r="J239">
        <f t="shared" si="24"/>
        <v>21.96881497</v>
      </c>
      <c r="K239">
        <v>2.0522503900000002</v>
      </c>
      <c r="L239">
        <f t="shared" si="25"/>
        <v>27.052250390000001</v>
      </c>
      <c r="M239">
        <v>1.9952073100000001</v>
      </c>
      <c r="N239">
        <f t="shared" si="26"/>
        <v>31.995207310000001</v>
      </c>
      <c r="O239">
        <v>2.01063204</v>
      </c>
      <c r="P239">
        <f t="shared" si="27"/>
        <v>37.010632039999997</v>
      </c>
    </row>
    <row r="240" spans="1:16" x14ac:dyDescent="0.3">
      <c r="A240">
        <v>0.47609427599999998</v>
      </c>
      <c r="B240">
        <v>2.1016216299999999</v>
      </c>
      <c r="C240">
        <v>2.1079604600000001</v>
      </c>
      <c r="D240">
        <f t="shared" si="21"/>
        <v>7.1079604600000001</v>
      </c>
      <c r="E240">
        <v>2.1149938100000001</v>
      </c>
      <c r="F240">
        <f t="shared" si="22"/>
        <v>12.11499381</v>
      </c>
      <c r="G240">
        <v>2.1149938100000001</v>
      </c>
      <c r="H240">
        <f t="shared" si="23"/>
        <v>17.114993810000001</v>
      </c>
      <c r="I240">
        <v>2.0658607500000001</v>
      </c>
      <c r="J240">
        <f t="shared" si="24"/>
        <v>22.065860749999999</v>
      </c>
      <c r="K240">
        <v>1.9859991100000001</v>
      </c>
      <c r="L240">
        <f t="shared" si="25"/>
        <v>26.985999110000002</v>
      </c>
      <c r="M240">
        <v>1.98751056</v>
      </c>
      <c r="N240">
        <f t="shared" si="26"/>
        <v>31.98751056</v>
      </c>
      <c r="O240">
        <v>1.9784596000000001</v>
      </c>
      <c r="P240">
        <f t="shared" si="27"/>
        <v>36.978459600000001</v>
      </c>
    </row>
    <row r="241" spans="1:16" x14ac:dyDescent="0.3">
      <c r="A241">
        <v>0.47638049700000001</v>
      </c>
      <c r="B241">
        <v>2.0670607099999998</v>
      </c>
      <c r="C241">
        <v>2.0954837799999999</v>
      </c>
      <c r="D241">
        <f t="shared" si="21"/>
        <v>7.0954837800000004</v>
      </c>
      <c r="E241">
        <v>2.0734877599999999</v>
      </c>
      <c r="F241">
        <f t="shared" si="22"/>
        <v>12.073487759999999</v>
      </c>
      <c r="G241">
        <v>2.0734877599999999</v>
      </c>
      <c r="H241">
        <f t="shared" si="23"/>
        <v>17.073487759999999</v>
      </c>
      <c r="I241">
        <v>1.9968773099999999</v>
      </c>
      <c r="J241">
        <f t="shared" si="24"/>
        <v>21.996877309999999</v>
      </c>
      <c r="K241">
        <v>2.06960773</v>
      </c>
      <c r="L241">
        <f t="shared" si="25"/>
        <v>27.069607730000001</v>
      </c>
      <c r="M241">
        <v>1.98945796</v>
      </c>
      <c r="N241">
        <f t="shared" si="26"/>
        <v>31.989457959999999</v>
      </c>
      <c r="O241">
        <v>1.9368697399999999</v>
      </c>
      <c r="P241">
        <f t="shared" si="27"/>
        <v>36.936869739999999</v>
      </c>
    </row>
    <row r="242" spans="1:16" x14ac:dyDescent="0.3">
      <c r="A242">
        <v>0.47666698699999999</v>
      </c>
      <c r="B242">
        <v>1.9820003500000001</v>
      </c>
      <c r="C242">
        <v>2.08620429</v>
      </c>
      <c r="D242">
        <f t="shared" si="21"/>
        <v>7.0862042899999995</v>
      </c>
      <c r="E242">
        <v>1.9727590100000001</v>
      </c>
      <c r="F242">
        <f t="shared" si="22"/>
        <v>11.972759010000001</v>
      </c>
      <c r="G242">
        <v>1.9727590100000001</v>
      </c>
      <c r="H242">
        <f t="shared" si="23"/>
        <v>16.972759010000001</v>
      </c>
      <c r="I242">
        <v>2.0342462100000001</v>
      </c>
      <c r="J242">
        <f t="shared" si="24"/>
        <v>22.034246209999999</v>
      </c>
      <c r="K242">
        <v>2.1067955500000002</v>
      </c>
      <c r="L242">
        <f t="shared" si="25"/>
        <v>27.106795550000001</v>
      </c>
      <c r="M242">
        <v>1.99823833</v>
      </c>
      <c r="N242">
        <f t="shared" si="26"/>
        <v>31.99823833</v>
      </c>
      <c r="O242">
        <v>1.9679329400000001</v>
      </c>
      <c r="P242">
        <f t="shared" si="27"/>
        <v>36.967932939999997</v>
      </c>
    </row>
    <row r="243" spans="1:16" x14ac:dyDescent="0.3">
      <c r="A243">
        <v>0.476953566</v>
      </c>
      <c r="B243">
        <v>1.97580969</v>
      </c>
      <c r="C243">
        <v>1.97325671</v>
      </c>
      <c r="D243">
        <f t="shared" si="21"/>
        <v>6.9732567100000002</v>
      </c>
      <c r="E243">
        <v>1.9561393300000001</v>
      </c>
      <c r="F243">
        <f t="shared" si="22"/>
        <v>11.956139329999999</v>
      </c>
      <c r="G243">
        <v>1.9561393300000001</v>
      </c>
      <c r="H243">
        <f t="shared" si="23"/>
        <v>16.956139329999999</v>
      </c>
      <c r="I243">
        <v>2.0347299599999999</v>
      </c>
      <c r="J243">
        <f t="shared" si="24"/>
        <v>22.03472996</v>
      </c>
      <c r="K243">
        <v>2.0779528599999999</v>
      </c>
      <c r="L243">
        <f t="shared" si="25"/>
        <v>27.07795286</v>
      </c>
      <c r="M243">
        <v>1.9539225099999999</v>
      </c>
      <c r="N243">
        <f t="shared" si="26"/>
        <v>31.953922509999998</v>
      </c>
      <c r="O243">
        <v>1.9533113200000001</v>
      </c>
      <c r="P243">
        <f t="shared" si="27"/>
        <v>36.953311319999997</v>
      </c>
    </row>
    <row r="244" spans="1:16" x14ac:dyDescent="0.3">
      <c r="A244">
        <v>0.47724032399999999</v>
      </c>
      <c r="B244">
        <v>1.9782640899999999</v>
      </c>
      <c r="C244">
        <v>1.9977594599999999</v>
      </c>
      <c r="D244">
        <f t="shared" si="21"/>
        <v>6.9977594600000002</v>
      </c>
      <c r="E244">
        <v>1.98787951</v>
      </c>
      <c r="F244">
        <f t="shared" si="22"/>
        <v>11.987879509999999</v>
      </c>
      <c r="G244">
        <v>1.98787951</v>
      </c>
      <c r="H244">
        <f t="shared" si="23"/>
        <v>16.987879509999999</v>
      </c>
      <c r="I244">
        <v>1.9469116900000001</v>
      </c>
      <c r="J244">
        <f t="shared" si="24"/>
        <v>21.94691169</v>
      </c>
      <c r="K244">
        <v>1.95855343</v>
      </c>
      <c r="L244">
        <f t="shared" si="25"/>
        <v>26.958553429999998</v>
      </c>
      <c r="M244">
        <v>1.9968957899999999</v>
      </c>
      <c r="N244">
        <f t="shared" si="26"/>
        <v>31.99689579</v>
      </c>
      <c r="O244">
        <v>1.95889628</v>
      </c>
      <c r="P244">
        <f t="shared" si="27"/>
        <v>36.958896279999998</v>
      </c>
    </row>
    <row r="245" spans="1:16" x14ac:dyDescent="0.3">
      <c r="A245">
        <v>0.47752729100000002</v>
      </c>
      <c r="B245">
        <v>1.9764713</v>
      </c>
      <c r="C245">
        <v>1.9899776</v>
      </c>
      <c r="D245">
        <f t="shared" si="21"/>
        <v>6.9899775999999996</v>
      </c>
      <c r="E245">
        <v>1.93018687</v>
      </c>
      <c r="F245">
        <f t="shared" si="22"/>
        <v>11.93018687</v>
      </c>
      <c r="G245">
        <v>1.93018687</v>
      </c>
      <c r="H245">
        <f t="shared" si="23"/>
        <v>16.93018687</v>
      </c>
      <c r="I245">
        <v>1.8925364</v>
      </c>
      <c r="J245">
        <f t="shared" si="24"/>
        <v>21.892536400000001</v>
      </c>
      <c r="K245">
        <v>1.9788022000000001</v>
      </c>
      <c r="L245">
        <f t="shared" si="25"/>
        <v>26.978802200000001</v>
      </c>
      <c r="M245">
        <v>2.0138719100000002</v>
      </c>
      <c r="N245">
        <f t="shared" si="26"/>
        <v>32.013871909999999</v>
      </c>
      <c r="O245">
        <v>1.9908447300000001</v>
      </c>
      <c r="P245">
        <f t="shared" si="27"/>
        <v>36.990844729999999</v>
      </c>
    </row>
    <row r="246" spans="1:16" x14ac:dyDescent="0.3">
      <c r="A246">
        <v>0.47781437599999999</v>
      </c>
      <c r="B246">
        <v>1.98199046</v>
      </c>
      <c r="C246">
        <v>2.0303177799999998</v>
      </c>
      <c r="D246">
        <f t="shared" si="21"/>
        <v>7.0303177799999998</v>
      </c>
      <c r="E246">
        <v>1.9545730400000001</v>
      </c>
      <c r="F246">
        <f t="shared" si="22"/>
        <v>11.95457304</v>
      </c>
      <c r="G246">
        <v>1.9545730400000001</v>
      </c>
      <c r="H246">
        <f t="shared" si="23"/>
        <v>16.95457304</v>
      </c>
      <c r="I246">
        <v>2.0203940899999999</v>
      </c>
      <c r="J246">
        <f t="shared" si="24"/>
        <v>22.02039409</v>
      </c>
      <c r="K246">
        <v>1.9997177100000001</v>
      </c>
      <c r="L246">
        <f t="shared" si="25"/>
        <v>26.999717709999999</v>
      </c>
      <c r="M246">
        <v>2.0013463499999999</v>
      </c>
      <c r="N246">
        <f t="shared" si="26"/>
        <v>32.001346349999999</v>
      </c>
      <c r="O246">
        <v>2.0243585099999999</v>
      </c>
      <c r="P246">
        <f t="shared" si="27"/>
        <v>37.024358509999999</v>
      </c>
    </row>
    <row r="247" spans="1:16" x14ac:dyDescent="0.3">
      <c r="A247">
        <v>0.47810167100000001</v>
      </c>
      <c r="B247">
        <v>2.01587272</v>
      </c>
      <c r="C247">
        <v>2.0475070500000001</v>
      </c>
      <c r="D247">
        <f t="shared" si="21"/>
        <v>7.0475070500000001</v>
      </c>
      <c r="E247">
        <v>1.9666332</v>
      </c>
      <c r="F247">
        <f t="shared" si="22"/>
        <v>11.9666332</v>
      </c>
      <c r="G247">
        <v>1.9666332</v>
      </c>
      <c r="H247">
        <f t="shared" si="23"/>
        <v>16.9666332</v>
      </c>
      <c r="I247">
        <v>2.09305882</v>
      </c>
      <c r="J247">
        <f t="shared" si="24"/>
        <v>22.09305882</v>
      </c>
      <c r="K247">
        <v>1.99453104</v>
      </c>
      <c r="L247">
        <f t="shared" si="25"/>
        <v>26.994531039999998</v>
      </c>
      <c r="M247">
        <v>1.99458873</v>
      </c>
      <c r="N247">
        <f t="shared" si="26"/>
        <v>31.99458873</v>
      </c>
      <c r="O247">
        <v>2.07025528</v>
      </c>
      <c r="P247">
        <f t="shared" si="27"/>
        <v>37.070255279999998</v>
      </c>
    </row>
    <row r="248" spans="1:16" x14ac:dyDescent="0.3">
      <c r="A248">
        <v>0.47838917399999997</v>
      </c>
      <c r="B248">
        <v>2.0112330900000002</v>
      </c>
      <c r="C248">
        <v>2.0502493400000001</v>
      </c>
      <c r="D248">
        <f t="shared" si="21"/>
        <v>7.0502493400000006</v>
      </c>
      <c r="E248">
        <v>1.91571033</v>
      </c>
      <c r="F248">
        <f t="shared" si="22"/>
        <v>11.91571033</v>
      </c>
      <c r="G248">
        <v>1.91571033</v>
      </c>
      <c r="H248">
        <f t="shared" si="23"/>
        <v>16.91571033</v>
      </c>
      <c r="I248">
        <v>2.1107626000000002</v>
      </c>
      <c r="J248">
        <f t="shared" si="24"/>
        <v>22.110762600000001</v>
      </c>
      <c r="K248">
        <v>1.9256430899999999</v>
      </c>
      <c r="L248">
        <f t="shared" si="25"/>
        <v>26.925643090000001</v>
      </c>
      <c r="M248">
        <v>2.0218503499999998</v>
      </c>
      <c r="N248">
        <f t="shared" si="26"/>
        <v>32.021850350000001</v>
      </c>
      <c r="O248">
        <v>2.02094007</v>
      </c>
      <c r="P248">
        <f t="shared" si="27"/>
        <v>37.020940070000002</v>
      </c>
    </row>
    <row r="249" spans="1:16" x14ac:dyDescent="0.3">
      <c r="A249">
        <v>0.47867679600000002</v>
      </c>
      <c r="B249">
        <v>2.0079474400000001</v>
      </c>
      <c r="C249">
        <v>2.0330705600000001</v>
      </c>
      <c r="D249">
        <f t="shared" si="21"/>
        <v>7.0330705600000005</v>
      </c>
      <c r="E249">
        <v>1.91912448</v>
      </c>
      <c r="F249">
        <f t="shared" si="22"/>
        <v>11.919124480000001</v>
      </c>
      <c r="G249">
        <v>1.91912448</v>
      </c>
      <c r="H249">
        <f t="shared" si="23"/>
        <v>16.919124480000001</v>
      </c>
      <c r="I249">
        <v>2.11019588</v>
      </c>
      <c r="J249">
        <f t="shared" si="24"/>
        <v>22.110195879999999</v>
      </c>
      <c r="K249">
        <v>1.9153251600000001</v>
      </c>
      <c r="L249">
        <f t="shared" si="25"/>
        <v>26.915325160000002</v>
      </c>
      <c r="M249">
        <v>2.0960590799999999</v>
      </c>
      <c r="N249">
        <f t="shared" si="26"/>
        <v>32.096059080000003</v>
      </c>
      <c r="O249">
        <v>2.0292248700000002</v>
      </c>
      <c r="P249">
        <f t="shared" si="27"/>
        <v>37.02922487</v>
      </c>
    </row>
    <row r="250" spans="1:16" x14ac:dyDescent="0.3">
      <c r="A250">
        <v>0.47896459699999999</v>
      </c>
      <c r="B250">
        <v>1.9745392799999999</v>
      </c>
      <c r="C250">
        <v>2.0572712399999999</v>
      </c>
      <c r="D250">
        <f t="shared" si="21"/>
        <v>7.0572712400000004</v>
      </c>
      <c r="E250">
        <v>2.0133593099999998</v>
      </c>
      <c r="F250">
        <f t="shared" si="22"/>
        <v>12.01335931</v>
      </c>
      <c r="G250">
        <v>2.0133593099999998</v>
      </c>
      <c r="H250">
        <f t="shared" si="23"/>
        <v>17.013359309999998</v>
      </c>
      <c r="I250">
        <v>2.0088005099999999</v>
      </c>
      <c r="J250">
        <f t="shared" si="24"/>
        <v>22.00880051</v>
      </c>
      <c r="K250">
        <v>2.0130901300000001</v>
      </c>
      <c r="L250">
        <f t="shared" si="25"/>
        <v>27.013090130000002</v>
      </c>
      <c r="M250">
        <v>2.0578587100000001</v>
      </c>
      <c r="N250">
        <f t="shared" si="26"/>
        <v>32.057858709999998</v>
      </c>
      <c r="O250">
        <v>1.98362291</v>
      </c>
      <c r="P250">
        <f t="shared" si="27"/>
        <v>36.983622910000001</v>
      </c>
    </row>
    <row r="251" spans="1:16" x14ac:dyDescent="0.3">
      <c r="A251">
        <v>0.47925263600000001</v>
      </c>
      <c r="B251">
        <v>1.9522969699999999</v>
      </c>
      <c r="C251">
        <v>1.9323008100000001</v>
      </c>
      <c r="D251">
        <f t="shared" si="21"/>
        <v>6.9323008100000001</v>
      </c>
      <c r="E251">
        <v>2.0655207600000001</v>
      </c>
      <c r="F251">
        <f t="shared" si="22"/>
        <v>12.06552076</v>
      </c>
      <c r="G251">
        <v>2.0655207600000001</v>
      </c>
      <c r="H251">
        <f t="shared" si="23"/>
        <v>17.065520759999998</v>
      </c>
      <c r="I251">
        <v>2.0309910800000002</v>
      </c>
      <c r="J251">
        <f t="shared" si="24"/>
        <v>22.03099108</v>
      </c>
      <c r="K251">
        <v>1.98897481</v>
      </c>
      <c r="L251">
        <f t="shared" si="25"/>
        <v>26.988974809999998</v>
      </c>
      <c r="M251">
        <v>2.1055796099999999</v>
      </c>
      <c r="N251">
        <f t="shared" si="26"/>
        <v>32.105579609999999</v>
      </c>
      <c r="O251">
        <v>1.9703069900000001</v>
      </c>
      <c r="P251">
        <f t="shared" si="27"/>
        <v>36.970306989999997</v>
      </c>
    </row>
    <row r="252" spans="1:16" x14ac:dyDescent="0.3">
      <c r="A252">
        <v>0.47954079500000002</v>
      </c>
      <c r="B252">
        <v>2.00505376</v>
      </c>
      <c r="C252">
        <v>1.9239122900000001</v>
      </c>
      <c r="D252">
        <f t="shared" si="21"/>
        <v>6.9239122900000005</v>
      </c>
      <c r="E252">
        <v>1.9937315</v>
      </c>
      <c r="F252">
        <f t="shared" si="22"/>
        <v>11.993731499999999</v>
      </c>
      <c r="G252">
        <v>1.9937315</v>
      </c>
      <c r="H252">
        <f t="shared" si="23"/>
        <v>16.993731499999999</v>
      </c>
      <c r="I252">
        <v>2.0583863299999998</v>
      </c>
      <c r="J252">
        <f t="shared" si="24"/>
        <v>22.058386330000001</v>
      </c>
      <c r="K252">
        <v>2.0009193399999998</v>
      </c>
      <c r="L252">
        <f t="shared" si="25"/>
        <v>27.000919339999999</v>
      </c>
      <c r="M252">
        <v>2.1603565200000001</v>
      </c>
      <c r="N252">
        <f t="shared" si="26"/>
        <v>32.160356520000001</v>
      </c>
      <c r="O252">
        <v>1.96716213</v>
      </c>
      <c r="P252">
        <f t="shared" si="27"/>
        <v>36.967162129999998</v>
      </c>
    </row>
    <row r="253" spans="1:16" x14ac:dyDescent="0.3">
      <c r="A253">
        <v>0.47982910299999998</v>
      </c>
      <c r="B253">
        <v>2.0173299299999998</v>
      </c>
      <c r="C253">
        <v>2.0322418199999999</v>
      </c>
      <c r="D253">
        <f t="shared" si="21"/>
        <v>7.0322418199999994</v>
      </c>
      <c r="E253">
        <v>2.0176031600000002</v>
      </c>
      <c r="F253">
        <f t="shared" si="22"/>
        <v>12.01760316</v>
      </c>
      <c r="G253">
        <v>2.0176031600000002</v>
      </c>
      <c r="H253">
        <f t="shared" si="23"/>
        <v>17.01760316</v>
      </c>
      <c r="I253">
        <v>2.0787765999999999</v>
      </c>
      <c r="J253">
        <f t="shared" si="24"/>
        <v>22.078776600000001</v>
      </c>
      <c r="K253">
        <v>1.9806408900000001</v>
      </c>
      <c r="L253">
        <f t="shared" si="25"/>
        <v>26.98064089</v>
      </c>
      <c r="M253">
        <v>2.1627886300000001</v>
      </c>
      <c r="N253">
        <f t="shared" si="26"/>
        <v>32.162788630000001</v>
      </c>
      <c r="O253">
        <v>1.9042487100000001</v>
      </c>
      <c r="P253">
        <f t="shared" si="27"/>
        <v>36.904248709999997</v>
      </c>
    </row>
    <row r="254" spans="1:16" x14ac:dyDescent="0.3">
      <c r="A254">
        <v>0.48011764899999998</v>
      </c>
      <c r="B254">
        <v>2.0322661399999999</v>
      </c>
      <c r="C254">
        <v>2.0817906900000001</v>
      </c>
      <c r="D254">
        <f t="shared" si="21"/>
        <v>7.0817906900000001</v>
      </c>
      <c r="E254">
        <v>2.0159668900000001</v>
      </c>
      <c r="F254">
        <f t="shared" si="22"/>
        <v>12.01596689</v>
      </c>
      <c r="G254">
        <v>2.0159668900000001</v>
      </c>
      <c r="H254">
        <f t="shared" si="23"/>
        <v>17.015966890000001</v>
      </c>
      <c r="I254">
        <v>2.0269982799999999</v>
      </c>
      <c r="J254">
        <f t="shared" si="24"/>
        <v>22.026998280000001</v>
      </c>
      <c r="K254">
        <v>1.94833696</v>
      </c>
      <c r="L254">
        <f t="shared" si="25"/>
        <v>26.948336959999999</v>
      </c>
      <c r="M254">
        <v>2.02103806</v>
      </c>
      <c r="N254">
        <f t="shared" si="26"/>
        <v>32.021038060000002</v>
      </c>
      <c r="O254">
        <v>1.94540012</v>
      </c>
      <c r="P254">
        <f t="shared" si="27"/>
        <v>36.945400120000002</v>
      </c>
    </row>
    <row r="255" spans="1:16" x14ac:dyDescent="0.3">
      <c r="A255">
        <v>0.48040634399999999</v>
      </c>
      <c r="B255">
        <v>1.99694788</v>
      </c>
      <c r="C255">
        <v>2.0199260699999999</v>
      </c>
      <c r="D255">
        <f t="shared" si="21"/>
        <v>7.0199260700000004</v>
      </c>
      <c r="E255">
        <v>1.98043835</v>
      </c>
      <c r="F255">
        <f t="shared" si="22"/>
        <v>11.98043835</v>
      </c>
      <c r="G255">
        <v>1.98043835</v>
      </c>
      <c r="H255">
        <f t="shared" si="23"/>
        <v>16.98043835</v>
      </c>
      <c r="I255">
        <v>1.9059454199999999</v>
      </c>
      <c r="J255">
        <f t="shared" si="24"/>
        <v>21.905945419999998</v>
      </c>
      <c r="K255">
        <v>1.8344867199999999</v>
      </c>
      <c r="L255">
        <f t="shared" si="25"/>
        <v>26.834486720000001</v>
      </c>
      <c r="M255">
        <v>1.9841538700000001</v>
      </c>
      <c r="N255">
        <f t="shared" si="26"/>
        <v>31.98415387</v>
      </c>
      <c r="O255">
        <v>1.9297926400000001</v>
      </c>
      <c r="P255">
        <f t="shared" si="27"/>
        <v>36.929792640000002</v>
      </c>
    </row>
    <row r="256" spans="1:16" x14ac:dyDescent="0.3">
      <c r="A256">
        <v>0.48069512800000003</v>
      </c>
      <c r="B256">
        <v>2.0020067699999999</v>
      </c>
      <c r="C256">
        <v>1.9840836500000001</v>
      </c>
      <c r="D256">
        <f t="shared" si="21"/>
        <v>6.9840836500000005</v>
      </c>
      <c r="E256">
        <v>2.0038011099999999</v>
      </c>
      <c r="F256">
        <f t="shared" si="22"/>
        <v>12.003801109999999</v>
      </c>
      <c r="G256">
        <v>2.0038011099999999</v>
      </c>
      <c r="H256">
        <f t="shared" si="23"/>
        <v>17.003801110000001</v>
      </c>
      <c r="I256">
        <v>1.9280771000000001</v>
      </c>
      <c r="J256">
        <f t="shared" si="24"/>
        <v>21.928077099999999</v>
      </c>
      <c r="K256">
        <v>1.9238252600000001</v>
      </c>
      <c r="L256">
        <f t="shared" si="25"/>
        <v>26.923825260000001</v>
      </c>
      <c r="M256">
        <v>1.9552339299999999</v>
      </c>
      <c r="N256">
        <f t="shared" si="26"/>
        <v>31.955233929999999</v>
      </c>
      <c r="O256">
        <v>1.8557619999999999</v>
      </c>
      <c r="P256">
        <f t="shared" si="27"/>
        <v>36.855761999999999</v>
      </c>
    </row>
    <row r="257" spans="1:16" x14ac:dyDescent="0.3">
      <c r="A257">
        <v>0.48098412200000001</v>
      </c>
      <c r="B257">
        <v>1.99457073</v>
      </c>
      <c r="C257">
        <v>2.0214209599999999</v>
      </c>
      <c r="D257">
        <f t="shared" si="21"/>
        <v>7.0214209600000004</v>
      </c>
      <c r="E257">
        <v>1.9069778900000001</v>
      </c>
      <c r="F257">
        <f t="shared" si="22"/>
        <v>11.90697789</v>
      </c>
      <c r="G257">
        <v>1.9069778900000001</v>
      </c>
      <c r="H257">
        <f t="shared" si="23"/>
        <v>16.90697789</v>
      </c>
      <c r="I257">
        <v>1.9413443800000001</v>
      </c>
      <c r="J257">
        <f t="shared" si="24"/>
        <v>21.94134438</v>
      </c>
      <c r="K257">
        <v>1.9064447899999999</v>
      </c>
      <c r="L257">
        <f t="shared" si="25"/>
        <v>26.906444789999998</v>
      </c>
      <c r="M257">
        <v>1.92634225</v>
      </c>
      <c r="N257">
        <f t="shared" si="26"/>
        <v>31.926342250000001</v>
      </c>
      <c r="O257">
        <v>1.9696437099999999</v>
      </c>
      <c r="P257">
        <f t="shared" si="27"/>
        <v>36.96964371</v>
      </c>
    </row>
    <row r="258" spans="1:16" x14ac:dyDescent="0.3">
      <c r="A258">
        <v>0.481273383</v>
      </c>
      <c r="B258">
        <v>2.0022108599999999</v>
      </c>
      <c r="C258">
        <v>2.01156545</v>
      </c>
      <c r="D258">
        <f t="shared" si="21"/>
        <v>7.01156545</v>
      </c>
      <c r="E258">
        <v>1.9537015</v>
      </c>
      <c r="F258">
        <f t="shared" si="22"/>
        <v>11.953701499999999</v>
      </c>
      <c r="G258">
        <v>1.9537015</v>
      </c>
      <c r="H258">
        <f t="shared" si="23"/>
        <v>16.953701500000001</v>
      </c>
      <c r="I258">
        <v>1.9923764500000001</v>
      </c>
      <c r="J258">
        <f t="shared" si="24"/>
        <v>21.992376450000002</v>
      </c>
      <c r="K258">
        <v>1.83878422</v>
      </c>
      <c r="L258">
        <f t="shared" si="25"/>
        <v>26.838784220000001</v>
      </c>
      <c r="M258">
        <v>1.88185143</v>
      </c>
      <c r="N258">
        <f t="shared" si="26"/>
        <v>31.881851430000001</v>
      </c>
      <c r="O258">
        <v>2.05495501</v>
      </c>
      <c r="P258">
        <f t="shared" si="27"/>
        <v>37.05495501</v>
      </c>
    </row>
    <row r="259" spans="1:16" x14ac:dyDescent="0.3">
      <c r="A259">
        <v>0.48156273399999999</v>
      </c>
      <c r="B259">
        <v>1.9633764</v>
      </c>
      <c r="C259">
        <v>2.0151894100000001</v>
      </c>
      <c r="D259">
        <f t="shared" ref="D259:D322" si="28">C259+$D$1</f>
        <v>7.0151894099999996</v>
      </c>
      <c r="E259">
        <v>2.02203131</v>
      </c>
      <c r="F259">
        <f t="shared" ref="F259:F322" si="29">E259+$F$1</f>
        <v>12.022031309999999</v>
      </c>
      <c r="G259">
        <v>2.02203131</v>
      </c>
      <c r="H259">
        <f t="shared" ref="H259:H322" si="30">G259+$H$1</f>
        <v>17.022031309999999</v>
      </c>
      <c r="I259">
        <v>1.9727309900000001</v>
      </c>
      <c r="J259">
        <f t="shared" ref="J259:J322" si="31">I259+$J$1</f>
        <v>21.972730989999999</v>
      </c>
      <c r="K259">
        <v>1.92480147</v>
      </c>
      <c r="L259">
        <f t="shared" ref="L259:L322" si="32">K259+$L$1</f>
        <v>26.924801469999998</v>
      </c>
      <c r="M259">
        <v>1.90573108</v>
      </c>
      <c r="N259">
        <f t="shared" ref="N259:N322" si="33">M259+$N$1</f>
        <v>31.905731079999999</v>
      </c>
      <c r="O259">
        <v>1.88475382</v>
      </c>
      <c r="P259">
        <f t="shared" ref="P259:P322" si="34">O259+$P$1</f>
        <v>36.88475382</v>
      </c>
    </row>
    <row r="260" spans="1:16" x14ac:dyDescent="0.3">
      <c r="A260">
        <v>0.48185229299999999</v>
      </c>
      <c r="B260">
        <v>1.8704259400000001</v>
      </c>
      <c r="C260">
        <v>1.9626691300000001</v>
      </c>
      <c r="D260">
        <f t="shared" si="28"/>
        <v>6.9626691300000001</v>
      </c>
      <c r="E260">
        <v>2.01504993</v>
      </c>
      <c r="F260">
        <f t="shared" si="29"/>
        <v>12.01504993</v>
      </c>
      <c r="G260">
        <v>2.01504993</v>
      </c>
      <c r="H260">
        <f t="shared" si="30"/>
        <v>17.01504993</v>
      </c>
      <c r="I260">
        <v>1.9524912800000001</v>
      </c>
      <c r="J260">
        <f t="shared" si="31"/>
        <v>21.95249128</v>
      </c>
      <c r="K260">
        <v>1.91956306</v>
      </c>
      <c r="L260">
        <f t="shared" si="32"/>
        <v>26.919563060000002</v>
      </c>
      <c r="M260">
        <v>2.0474462500000001</v>
      </c>
      <c r="N260">
        <f t="shared" si="33"/>
        <v>32.04744625</v>
      </c>
      <c r="O260">
        <v>1.8852230299999999</v>
      </c>
      <c r="P260">
        <f t="shared" si="34"/>
        <v>36.885223029999999</v>
      </c>
    </row>
    <row r="261" spans="1:16" x14ac:dyDescent="0.3">
      <c r="A261">
        <v>0.48214194199999999</v>
      </c>
      <c r="B261">
        <v>1.8920620699999999</v>
      </c>
      <c r="C261">
        <v>1.92492938</v>
      </c>
      <c r="D261">
        <f t="shared" si="28"/>
        <v>6.92492938</v>
      </c>
      <c r="E261">
        <v>2.02473927</v>
      </c>
      <c r="F261">
        <f t="shared" si="29"/>
        <v>12.02473927</v>
      </c>
      <c r="G261">
        <v>2.02473927</v>
      </c>
      <c r="H261">
        <f t="shared" si="30"/>
        <v>17.024739270000001</v>
      </c>
      <c r="I261">
        <v>1.9238597200000001</v>
      </c>
      <c r="J261">
        <f t="shared" si="31"/>
        <v>21.923859719999999</v>
      </c>
      <c r="K261">
        <v>1.8809666599999999</v>
      </c>
      <c r="L261">
        <f t="shared" si="32"/>
        <v>26.880966659999999</v>
      </c>
      <c r="M261">
        <v>2.1108276799999999</v>
      </c>
      <c r="N261">
        <f t="shared" si="33"/>
        <v>32.11082768</v>
      </c>
      <c r="O261">
        <v>1.9381543400000001</v>
      </c>
      <c r="P261">
        <f t="shared" si="34"/>
        <v>36.938154339999997</v>
      </c>
    </row>
    <row r="262" spans="1:16" x14ac:dyDescent="0.3">
      <c r="A262">
        <v>0.48243185900000002</v>
      </c>
      <c r="B262">
        <v>1.9326025200000001</v>
      </c>
      <c r="C262">
        <v>1.8902088399999999</v>
      </c>
      <c r="D262">
        <f t="shared" si="28"/>
        <v>6.8902088399999997</v>
      </c>
      <c r="E262">
        <v>1.98187983</v>
      </c>
      <c r="F262">
        <f t="shared" si="29"/>
        <v>11.98187983</v>
      </c>
      <c r="G262">
        <v>1.98187983</v>
      </c>
      <c r="H262">
        <f t="shared" si="30"/>
        <v>16.98187983</v>
      </c>
      <c r="I262">
        <v>1.94801629</v>
      </c>
      <c r="J262">
        <f t="shared" si="31"/>
        <v>21.948016289999998</v>
      </c>
      <c r="K262">
        <v>1.9097685799999999</v>
      </c>
      <c r="L262">
        <f t="shared" si="32"/>
        <v>26.909768580000001</v>
      </c>
      <c r="M262">
        <v>2.0400614699999999</v>
      </c>
      <c r="N262">
        <f t="shared" si="33"/>
        <v>32.040061469999998</v>
      </c>
      <c r="O262">
        <v>1.9038143199999999</v>
      </c>
      <c r="P262">
        <f t="shared" si="34"/>
        <v>36.903814320000002</v>
      </c>
    </row>
    <row r="263" spans="1:16" x14ac:dyDescent="0.3">
      <c r="A263">
        <v>0.482721925</v>
      </c>
      <c r="B263">
        <v>1.9249727700000001</v>
      </c>
      <c r="C263">
        <v>1.89309883</v>
      </c>
      <c r="D263">
        <f t="shared" si="28"/>
        <v>6.8930988299999996</v>
      </c>
      <c r="E263">
        <v>1.96486926</v>
      </c>
      <c r="F263">
        <f t="shared" si="29"/>
        <v>11.96486926</v>
      </c>
      <c r="G263">
        <v>1.96486926</v>
      </c>
      <c r="H263">
        <f t="shared" si="30"/>
        <v>16.96486926</v>
      </c>
      <c r="I263">
        <v>1.99266136</v>
      </c>
      <c r="J263">
        <f t="shared" si="31"/>
        <v>21.99266136</v>
      </c>
      <c r="K263">
        <v>1.87850714</v>
      </c>
      <c r="L263">
        <f t="shared" si="32"/>
        <v>26.87850714</v>
      </c>
      <c r="M263">
        <v>1.9735935899999999</v>
      </c>
      <c r="N263">
        <f t="shared" si="33"/>
        <v>31.97359359</v>
      </c>
      <c r="O263">
        <v>1.9192788599999999</v>
      </c>
      <c r="P263">
        <f t="shared" si="34"/>
        <v>36.919278859999999</v>
      </c>
    </row>
    <row r="264" spans="1:16" x14ac:dyDescent="0.3">
      <c r="A264">
        <v>0.48301219899999998</v>
      </c>
      <c r="B264">
        <v>1.94458818</v>
      </c>
      <c r="C264">
        <v>1.9926284599999999</v>
      </c>
      <c r="D264">
        <f t="shared" si="28"/>
        <v>6.9926284599999997</v>
      </c>
      <c r="E264">
        <v>1.9641821399999999</v>
      </c>
      <c r="F264">
        <f t="shared" si="29"/>
        <v>11.96418214</v>
      </c>
      <c r="G264">
        <v>1.9641821399999999</v>
      </c>
      <c r="H264">
        <f t="shared" si="30"/>
        <v>16.964182139999998</v>
      </c>
      <c r="I264">
        <v>2.0304853899999999</v>
      </c>
      <c r="J264">
        <f t="shared" si="31"/>
        <v>22.030485389999999</v>
      </c>
      <c r="K264">
        <v>1.90222168</v>
      </c>
      <c r="L264">
        <f t="shared" si="32"/>
        <v>26.90222168</v>
      </c>
      <c r="M264">
        <v>1.8906166600000001</v>
      </c>
      <c r="N264">
        <f t="shared" si="33"/>
        <v>31.890616659999999</v>
      </c>
      <c r="O264">
        <v>1.9661529099999999</v>
      </c>
      <c r="P264">
        <f t="shared" si="34"/>
        <v>36.966152909999998</v>
      </c>
    </row>
    <row r="265" spans="1:16" x14ac:dyDescent="0.3">
      <c r="A265">
        <v>0.48330262299999999</v>
      </c>
      <c r="B265">
        <v>1.99656558</v>
      </c>
      <c r="C265">
        <v>1.9743001499999999</v>
      </c>
      <c r="D265">
        <f t="shared" si="28"/>
        <v>6.9743001499999995</v>
      </c>
      <c r="E265">
        <v>1.89392245</v>
      </c>
      <c r="F265">
        <f t="shared" si="29"/>
        <v>11.89392245</v>
      </c>
      <c r="G265">
        <v>1.89392245</v>
      </c>
      <c r="H265">
        <f t="shared" si="30"/>
        <v>16.893922450000002</v>
      </c>
      <c r="I265">
        <v>2.0475809599999999</v>
      </c>
      <c r="J265">
        <f t="shared" si="31"/>
        <v>22.047580960000001</v>
      </c>
      <c r="K265">
        <v>1.9354590199999999</v>
      </c>
      <c r="L265">
        <f t="shared" si="32"/>
        <v>26.93545902</v>
      </c>
      <c r="M265">
        <v>1.9036502799999999</v>
      </c>
      <c r="N265">
        <f t="shared" si="33"/>
        <v>31.903650280000001</v>
      </c>
      <c r="O265">
        <v>1.95397854</v>
      </c>
      <c r="P265">
        <f t="shared" si="34"/>
        <v>36.953978540000001</v>
      </c>
    </row>
    <row r="266" spans="1:16" x14ac:dyDescent="0.3">
      <c r="A266">
        <v>0.48359316600000002</v>
      </c>
      <c r="B266">
        <v>1.95120728</v>
      </c>
      <c r="C266">
        <v>2.0034425300000001</v>
      </c>
      <c r="D266">
        <f t="shared" si="28"/>
        <v>7.0034425300000001</v>
      </c>
      <c r="E266">
        <v>1.8000189099999999</v>
      </c>
      <c r="F266">
        <f t="shared" si="29"/>
        <v>11.80001891</v>
      </c>
      <c r="G266">
        <v>1.8000189099999999</v>
      </c>
      <c r="H266">
        <f t="shared" si="30"/>
        <v>16.800018909999999</v>
      </c>
      <c r="I266">
        <v>2.03816986</v>
      </c>
      <c r="J266">
        <f t="shared" si="31"/>
        <v>22.03816986</v>
      </c>
      <c r="K266">
        <v>1.9691286100000001</v>
      </c>
      <c r="L266">
        <f t="shared" si="32"/>
        <v>26.969128609999999</v>
      </c>
      <c r="M266">
        <v>1.89594638</v>
      </c>
      <c r="N266">
        <f t="shared" si="33"/>
        <v>31.895946380000002</v>
      </c>
      <c r="O266">
        <v>1.9608138799999999</v>
      </c>
      <c r="P266">
        <f t="shared" si="34"/>
        <v>36.960813880000003</v>
      </c>
    </row>
    <row r="267" spans="1:16" x14ac:dyDescent="0.3">
      <c r="A267">
        <v>0.48388394699999998</v>
      </c>
      <c r="B267">
        <v>1.8833208100000001</v>
      </c>
      <c r="C267">
        <v>2.01693392</v>
      </c>
      <c r="D267">
        <f t="shared" si="28"/>
        <v>7.0169339199999996</v>
      </c>
      <c r="E267">
        <v>1.7931764100000001</v>
      </c>
      <c r="F267">
        <f t="shared" si="29"/>
        <v>11.793176410000001</v>
      </c>
      <c r="G267">
        <v>1.7931764100000001</v>
      </c>
      <c r="H267">
        <f t="shared" si="30"/>
        <v>16.793176410000001</v>
      </c>
      <c r="I267">
        <v>2.0263988999999998</v>
      </c>
      <c r="J267">
        <f t="shared" si="31"/>
        <v>22.0263989</v>
      </c>
      <c r="K267">
        <v>2.0453677199999998</v>
      </c>
      <c r="L267">
        <f t="shared" si="32"/>
        <v>27.045367720000002</v>
      </c>
      <c r="M267">
        <v>1.90930343</v>
      </c>
      <c r="N267">
        <f t="shared" si="33"/>
        <v>31.909303430000001</v>
      </c>
      <c r="O267">
        <v>1.99806416</v>
      </c>
      <c r="P267">
        <f t="shared" si="34"/>
        <v>36.998064159999998</v>
      </c>
    </row>
    <row r="268" spans="1:16" x14ac:dyDescent="0.3">
      <c r="A268">
        <v>0.48417490699999999</v>
      </c>
      <c r="B268">
        <v>1.9182347099999999</v>
      </c>
      <c r="C268">
        <v>2.06085896</v>
      </c>
      <c r="D268">
        <f t="shared" si="28"/>
        <v>7.06085896</v>
      </c>
      <c r="E268">
        <v>1.90997076</v>
      </c>
      <c r="F268">
        <f t="shared" si="29"/>
        <v>11.90997076</v>
      </c>
      <c r="G268">
        <v>1.90997076</v>
      </c>
      <c r="H268">
        <f t="shared" si="30"/>
        <v>16.90997076</v>
      </c>
      <c r="I268">
        <v>1.9971761699999999</v>
      </c>
      <c r="J268">
        <f t="shared" si="31"/>
        <v>21.997176169999999</v>
      </c>
      <c r="K268">
        <v>2.0435390500000001</v>
      </c>
      <c r="L268">
        <f t="shared" si="32"/>
        <v>27.04353905</v>
      </c>
      <c r="M268">
        <v>1.9609524</v>
      </c>
      <c r="N268">
        <f t="shared" si="33"/>
        <v>31.9609524</v>
      </c>
      <c r="O268">
        <v>1.9243215300000001</v>
      </c>
      <c r="P268">
        <f t="shared" si="34"/>
        <v>36.92432153</v>
      </c>
    </row>
    <row r="269" spans="1:16" x14ac:dyDescent="0.3">
      <c r="A269">
        <v>0.48446598600000002</v>
      </c>
      <c r="B269">
        <v>1.9553278700000001</v>
      </c>
      <c r="C269">
        <v>1.9941608900000001</v>
      </c>
      <c r="D269">
        <f t="shared" si="28"/>
        <v>6.9941608899999999</v>
      </c>
      <c r="E269">
        <v>2.03076744</v>
      </c>
      <c r="F269">
        <f t="shared" si="29"/>
        <v>12.03076744</v>
      </c>
      <c r="G269">
        <v>2.03076744</v>
      </c>
      <c r="H269">
        <f t="shared" si="30"/>
        <v>17.030767439999998</v>
      </c>
      <c r="I269">
        <v>1.9095083500000001</v>
      </c>
      <c r="J269">
        <f t="shared" si="31"/>
        <v>21.909508349999999</v>
      </c>
      <c r="K269">
        <v>1.94976306</v>
      </c>
      <c r="L269">
        <f t="shared" si="32"/>
        <v>26.949763059999999</v>
      </c>
      <c r="M269">
        <v>1.90133262</v>
      </c>
      <c r="N269">
        <f t="shared" si="33"/>
        <v>31.901332620000002</v>
      </c>
      <c r="O269">
        <v>1.8541867700000001</v>
      </c>
      <c r="P269">
        <f t="shared" si="34"/>
        <v>36.854186769999998</v>
      </c>
    </row>
    <row r="270" spans="1:16" x14ac:dyDescent="0.3">
      <c r="A270">
        <v>0.484757245</v>
      </c>
      <c r="B270">
        <v>2.0099966500000002</v>
      </c>
      <c r="C270">
        <v>1.9386246199999999</v>
      </c>
      <c r="D270">
        <f t="shared" si="28"/>
        <v>6.9386246199999997</v>
      </c>
      <c r="E270">
        <v>2.0105648</v>
      </c>
      <c r="F270">
        <f t="shared" si="29"/>
        <v>12.010564800000001</v>
      </c>
      <c r="G270">
        <v>2.0105648</v>
      </c>
      <c r="H270">
        <f t="shared" si="30"/>
        <v>17.010564800000001</v>
      </c>
      <c r="I270">
        <v>1.83777952</v>
      </c>
      <c r="J270">
        <f t="shared" si="31"/>
        <v>21.837779520000002</v>
      </c>
      <c r="K270">
        <v>1.98404253</v>
      </c>
      <c r="L270">
        <f t="shared" si="32"/>
        <v>26.98404253</v>
      </c>
      <c r="M270">
        <v>1.8666379500000001</v>
      </c>
      <c r="N270">
        <f t="shared" si="33"/>
        <v>31.866637950000001</v>
      </c>
      <c r="O270">
        <v>1.89076149</v>
      </c>
      <c r="P270">
        <f t="shared" si="34"/>
        <v>36.890761490000003</v>
      </c>
    </row>
    <row r="271" spans="1:16" x14ac:dyDescent="0.3">
      <c r="A271">
        <v>0.48504874100000001</v>
      </c>
      <c r="B271">
        <v>2.0419492699999999</v>
      </c>
      <c r="C271">
        <v>1.9662079800000001</v>
      </c>
      <c r="D271">
        <f t="shared" si="28"/>
        <v>6.9662079800000001</v>
      </c>
      <c r="E271">
        <v>1.9216093999999999</v>
      </c>
      <c r="F271">
        <f t="shared" si="29"/>
        <v>11.921609399999999</v>
      </c>
      <c r="G271">
        <v>1.9216093999999999</v>
      </c>
      <c r="H271">
        <f t="shared" si="30"/>
        <v>16.921609400000001</v>
      </c>
      <c r="I271">
        <v>1.93645954</v>
      </c>
      <c r="J271">
        <f t="shared" si="31"/>
        <v>21.936459540000001</v>
      </c>
      <c r="K271">
        <v>1.9944097999999999</v>
      </c>
      <c r="L271">
        <f t="shared" si="32"/>
        <v>26.9944098</v>
      </c>
      <c r="M271">
        <v>1.86551607</v>
      </c>
      <c r="N271">
        <f t="shared" si="33"/>
        <v>31.865516069999998</v>
      </c>
      <c r="O271">
        <v>1.9192907800000001</v>
      </c>
      <c r="P271">
        <f t="shared" si="34"/>
        <v>36.919290779999997</v>
      </c>
    </row>
    <row r="272" spans="1:16" x14ac:dyDescent="0.3">
      <c r="A272">
        <v>0.485340416</v>
      </c>
      <c r="B272">
        <v>1.9998216600000001</v>
      </c>
      <c r="C272">
        <v>1.8804399999999999</v>
      </c>
      <c r="D272">
        <f t="shared" si="28"/>
        <v>6.8804400000000001</v>
      </c>
      <c r="E272">
        <v>1.8253519499999999</v>
      </c>
      <c r="F272">
        <f t="shared" si="29"/>
        <v>11.82535195</v>
      </c>
      <c r="G272">
        <v>1.8253519499999999</v>
      </c>
      <c r="H272">
        <f t="shared" si="30"/>
        <v>16.825351949999998</v>
      </c>
      <c r="I272">
        <v>1.9757603399999999</v>
      </c>
      <c r="J272">
        <f t="shared" si="31"/>
        <v>21.975760340000001</v>
      </c>
      <c r="K272">
        <v>2.0001935999999998</v>
      </c>
      <c r="L272">
        <f t="shared" si="32"/>
        <v>27.000193599999999</v>
      </c>
      <c r="M272">
        <v>2.0008938299999999</v>
      </c>
      <c r="N272">
        <f t="shared" si="33"/>
        <v>32.000893830000003</v>
      </c>
      <c r="O272">
        <v>1.9162635800000001</v>
      </c>
      <c r="P272">
        <f t="shared" si="34"/>
        <v>36.916263579999999</v>
      </c>
    </row>
    <row r="273" spans="1:16" x14ac:dyDescent="0.3">
      <c r="A273">
        <v>0.485632181</v>
      </c>
      <c r="B273">
        <v>1.9797165400000001</v>
      </c>
      <c r="C273">
        <v>1.9149485799999999</v>
      </c>
      <c r="D273">
        <f t="shared" si="28"/>
        <v>6.9149485799999999</v>
      </c>
      <c r="E273">
        <v>1.87999296</v>
      </c>
      <c r="F273">
        <f t="shared" si="29"/>
        <v>11.879992959999999</v>
      </c>
      <c r="G273">
        <v>1.87999296</v>
      </c>
      <c r="H273">
        <f t="shared" si="30"/>
        <v>16.879992959999999</v>
      </c>
      <c r="I273">
        <v>1.91912639</v>
      </c>
      <c r="J273">
        <f t="shared" si="31"/>
        <v>21.919126389999999</v>
      </c>
      <c r="K273">
        <v>1.93316376</v>
      </c>
      <c r="L273">
        <f t="shared" si="32"/>
        <v>26.933163759999999</v>
      </c>
      <c r="M273">
        <v>2.0286293</v>
      </c>
      <c r="N273">
        <f t="shared" si="33"/>
        <v>32.028629299999999</v>
      </c>
      <c r="O273">
        <v>1.8692179900000001</v>
      </c>
      <c r="P273">
        <f t="shared" si="34"/>
        <v>36.869217990000003</v>
      </c>
    </row>
    <row r="274" spans="1:16" x14ac:dyDescent="0.3">
      <c r="A274">
        <v>0.48592418399999998</v>
      </c>
      <c r="B274">
        <v>1.9649128899999999</v>
      </c>
      <c r="C274">
        <v>1.93262088</v>
      </c>
      <c r="D274">
        <f t="shared" si="28"/>
        <v>6.93262088</v>
      </c>
      <c r="E274">
        <v>2.0349245100000002</v>
      </c>
      <c r="F274">
        <f t="shared" si="29"/>
        <v>12.03492451</v>
      </c>
      <c r="G274">
        <v>2.0349245100000002</v>
      </c>
      <c r="H274">
        <f t="shared" si="30"/>
        <v>17.03492451</v>
      </c>
      <c r="I274">
        <v>1.9357769499999999</v>
      </c>
      <c r="J274">
        <f t="shared" si="31"/>
        <v>21.935776950000001</v>
      </c>
      <c r="K274">
        <v>1.89188278</v>
      </c>
      <c r="L274">
        <f t="shared" si="32"/>
        <v>26.89188278</v>
      </c>
      <c r="M274">
        <v>1.9628426999999999</v>
      </c>
      <c r="N274">
        <f t="shared" si="33"/>
        <v>31.962842699999999</v>
      </c>
      <c r="O274">
        <v>1.9054617899999999</v>
      </c>
      <c r="P274">
        <f t="shared" si="34"/>
        <v>36.905461789999997</v>
      </c>
    </row>
    <row r="275" spans="1:16" x14ac:dyDescent="0.3">
      <c r="A275">
        <v>0.48621636600000001</v>
      </c>
      <c r="B275">
        <v>1.92202246</v>
      </c>
      <c r="C275">
        <v>1.9749138399999999</v>
      </c>
      <c r="D275">
        <f t="shared" si="28"/>
        <v>6.9749138400000001</v>
      </c>
      <c r="E275">
        <v>1.94927359</v>
      </c>
      <c r="F275">
        <f t="shared" si="29"/>
        <v>11.949273590000001</v>
      </c>
      <c r="G275">
        <v>1.94927359</v>
      </c>
      <c r="H275">
        <f t="shared" si="30"/>
        <v>16.949273590000001</v>
      </c>
      <c r="I275">
        <v>1.9438060500000001</v>
      </c>
      <c r="J275">
        <f t="shared" si="31"/>
        <v>21.943806049999999</v>
      </c>
      <c r="K275">
        <v>1.83735132</v>
      </c>
      <c r="L275">
        <f t="shared" si="32"/>
        <v>26.83735132</v>
      </c>
      <c r="M275">
        <v>1.98684072</v>
      </c>
      <c r="N275">
        <f t="shared" si="33"/>
        <v>31.98684072</v>
      </c>
      <c r="O275">
        <v>1.9006072300000001</v>
      </c>
      <c r="P275">
        <f t="shared" si="34"/>
        <v>36.900607229999999</v>
      </c>
    </row>
    <row r="276" spans="1:16" x14ac:dyDescent="0.3">
      <c r="A276">
        <v>0.48650860800000001</v>
      </c>
      <c r="B276">
        <v>1.87287271</v>
      </c>
      <c r="C276">
        <v>1.97067547</v>
      </c>
      <c r="D276">
        <f t="shared" si="28"/>
        <v>6.9706754699999998</v>
      </c>
      <c r="E276">
        <v>1.82202876</v>
      </c>
      <c r="F276">
        <f t="shared" si="29"/>
        <v>11.82202876</v>
      </c>
      <c r="G276">
        <v>1.82202876</v>
      </c>
      <c r="H276">
        <f t="shared" si="30"/>
        <v>16.822028759999998</v>
      </c>
      <c r="I276">
        <v>1.94879544</v>
      </c>
      <c r="J276">
        <f t="shared" si="31"/>
        <v>21.948795440000001</v>
      </c>
      <c r="K276">
        <v>1.8575382199999999</v>
      </c>
      <c r="L276">
        <f t="shared" si="32"/>
        <v>26.857538219999999</v>
      </c>
      <c r="M276">
        <v>1.9354618800000001</v>
      </c>
      <c r="N276">
        <f t="shared" si="33"/>
        <v>31.935461879999998</v>
      </c>
      <c r="O276">
        <v>1.81971908</v>
      </c>
      <c r="P276">
        <f t="shared" si="34"/>
        <v>36.819719079999999</v>
      </c>
    </row>
    <row r="277" spans="1:16" x14ac:dyDescent="0.3">
      <c r="A277">
        <v>0.48680120700000001</v>
      </c>
      <c r="B277">
        <v>1.8987865399999999</v>
      </c>
      <c r="C277">
        <v>2.00711131</v>
      </c>
      <c r="D277">
        <f t="shared" si="28"/>
        <v>7.00711131</v>
      </c>
      <c r="E277">
        <v>1.9108450400000001</v>
      </c>
      <c r="F277">
        <f t="shared" si="29"/>
        <v>11.91084504</v>
      </c>
      <c r="G277">
        <v>1.9108450400000001</v>
      </c>
      <c r="H277">
        <f t="shared" si="30"/>
        <v>16.910845040000002</v>
      </c>
      <c r="I277">
        <v>1.98893678</v>
      </c>
      <c r="J277">
        <f t="shared" si="31"/>
        <v>21.98893678</v>
      </c>
      <c r="K277">
        <v>1.89612365</v>
      </c>
      <c r="L277">
        <f t="shared" si="32"/>
        <v>26.89612365</v>
      </c>
      <c r="M277">
        <v>1.8902836999999999</v>
      </c>
      <c r="N277">
        <f t="shared" si="33"/>
        <v>31.890283700000001</v>
      </c>
      <c r="O277">
        <v>1.87052441</v>
      </c>
      <c r="P277">
        <f t="shared" si="34"/>
        <v>36.870524410000002</v>
      </c>
    </row>
    <row r="278" spans="1:16" x14ac:dyDescent="0.3">
      <c r="A278">
        <v>0.48709389600000003</v>
      </c>
      <c r="B278">
        <v>1.9463678600000001</v>
      </c>
      <c r="C278">
        <v>1.9551345099999999</v>
      </c>
      <c r="D278">
        <f t="shared" si="28"/>
        <v>6.9551345099999997</v>
      </c>
      <c r="E278">
        <v>1.92465091</v>
      </c>
      <c r="F278">
        <f t="shared" si="29"/>
        <v>11.92465091</v>
      </c>
      <c r="G278">
        <v>1.92465091</v>
      </c>
      <c r="H278">
        <f t="shared" si="30"/>
        <v>16.92465091</v>
      </c>
      <c r="I278">
        <v>1.9403495799999999</v>
      </c>
      <c r="J278">
        <f t="shared" si="31"/>
        <v>21.940349579999999</v>
      </c>
      <c r="K278">
        <v>1.9343278399999999</v>
      </c>
      <c r="L278">
        <f t="shared" si="32"/>
        <v>26.934327840000002</v>
      </c>
      <c r="M278">
        <v>1.8642915499999999</v>
      </c>
      <c r="N278">
        <f t="shared" si="33"/>
        <v>31.864291550000001</v>
      </c>
      <c r="O278">
        <v>1.9316169000000001</v>
      </c>
      <c r="P278">
        <f t="shared" si="34"/>
        <v>36.931616900000002</v>
      </c>
    </row>
    <row r="279" spans="1:16" x14ac:dyDescent="0.3">
      <c r="A279">
        <v>0.48738673300000002</v>
      </c>
      <c r="B279">
        <v>1.9396388499999999</v>
      </c>
      <c r="C279">
        <v>1.86644495</v>
      </c>
      <c r="D279">
        <f t="shared" si="28"/>
        <v>6.86644495</v>
      </c>
      <c r="E279">
        <v>1.9162842</v>
      </c>
      <c r="F279">
        <f t="shared" si="29"/>
        <v>11.9162842</v>
      </c>
      <c r="G279">
        <v>1.9162842</v>
      </c>
      <c r="H279">
        <f t="shared" si="30"/>
        <v>16.9162842</v>
      </c>
      <c r="I279">
        <v>1.9239916800000001</v>
      </c>
      <c r="J279">
        <f t="shared" si="31"/>
        <v>21.92399168</v>
      </c>
      <c r="K279">
        <v>1.90998125</v>
      </c>
      <c r="L279">
        <f t="shared" si="32"/>
        <v>26.909981250000001</v>
      </c>
      <c r="M279">
        <v>1.8255089499999999</v>
      </c>
      <c r="N279">
        <f t="shared" si="33"/>
        <v>31.82550895</v>
      </c>
      <c r="O279">
        <v>1.9054896800000001</v>
      </c>
      <c r="P279">
        <f t="shared" si="34"/>
        <v>36.905489680000002</v>
      </c>
    </row>
    <row r="280" spans="1:16" x14ac:dyDescent="0.3">
      <c r="A280">
        <v>0.48767978000000001</v>
      </c>
      <c r="B280">
        <v>1.85452938</v>
      </c>
      <c r="C280">
        <v>1.91732013</v>
      </c>
      <c r="D280">
        <f t="shared" si="28"/>
        <v>6.9173201300000002</v>
      </c>
      <c r="E280">
        <v>1.94903743</v>
      </c>
      <c r="F280">
        <f t="shared" si="29"/>
        <v>11.949037430000001</v>
      </c>
      <c r="G280">
        <v>1.94903743</v>
      </c>
      <c r="H280">
        <f t="shared" si="30"/>
        <v>16.949037430000001</v>
      </c>
      <c r="I280">
        <v>1.8468303699999999</v>
      </c>
      <c r="J280">
        <f t="shared" si="31"/>
        <v>21.846830369999999</v>
      </c>
      <c r="K280">
        <v>1.8524304599999999</v>
      </c>
      <c r="L280">
        <f t="shared" si="32"/>
        <v>26.852430460000001</v>
      </c>
      <c r="M280">
        <v>1.79995978</v>
      </c>
      <c r="N280">
        <f t="shared" si="33"/>
        <v>31.799959780000002</v>
      </c>
      <c r="O280">
        <v>1.9201589800000001</v>
      </c>
      <c r="P280">
        <f t="shared" si="34"/>
        <v>36.920158979999997</v>
      </c>
    </row>
    <row r="281" spans="1:16" x14ac:dyDescent="0.3">
      <c r="A281">
        <v>0.48797303400000003</v>
      </c>
      <c r="B281">
        <v>1.8874039600000001</v>
      </c>
      <c r="C281">
        <v>2.00648808</v>
      </c>
      <c r="D281">
        <f t="shared" si="28"/>
        <v>7.0064880800000005</v>
      </c>
      <c r="E281">
        <v>2.0886087400000002</v>
      </c>
      <c r="F281">
        <f t="shared" si="29"/>
        <v>12.08860874</v>
      </c>
      <c r="G281">
        <v>2.0886087400000002</v>
      </c>
      <c r="H281">
        <f t="shared" si="30"/>
        <v>17.088608740000002</v>
      </c>
      <c r="I281">
        <v>1.9190112399999999</v>
      </c>
      <c r="J281">
        <f t="shared" si="31"/>
        <v>21.91901124</v>
      </c>
      <c r="K281">
        <v>1.9600601200000001</v>
      </c>
      <c r="L281">
        <f t="shared" si="32"/>
        <v>26.960060120000001</v>
      </c>
      <c r="M281">
        <v>1.8397531499999999</v>
      </c>
      <c r="N281">
        <f t="shared" si="33"/>
        <v>31.83975315</v>
      </c>
      <c r="O281">
        <v>1.99901533</v>
      </c>
      <c r="P281">
        <f t="shared" si="34"/>
        <v>36.999015329999999</v>
      </c>
    </row>
    <row r="282" spans="1:16" x14ac:dyDescent="0.3">
      <c r="A282">
        <v>0.48826637899999997</v>
      </c>
      <c r="B282">
        <v>1.9312239899999999</v>
      </c>
      <c r="C282">
        <v>1.9407293800000001</v>
      </c>
      <c r="D282">
        <f t="shared" si="28"/>
        <v>6.9407293800000005</v>
      </c>
      <c r="E282">
        <v>2.0010952899999999</v>
      </c>
      <c r="F282">
        <f t="shared" si="29"/>
        <v>12.00109529</v>
      </c>
      <c r="G282">
        <v>2.0010952899999999</v>
      </c>
      <c r="H282">
        <f t="shared" si="30"/>
        <v>17.001095289999999</v>
      </c>
      <c r="I282">
        <v>2.0326559500000001</v>
      </c>
      <c r="J282">
        <f t="shared" si="31"/>
        <v>22.032655949999999</v>
      </c>
      <c r="K282">
        <v>1.9415112699999999</v>
      </c>
      <c r="L282">
        <f t="shared" si="32"/>
        <v>26.941511269999999</v>
      </c>
      <c r="M282">
        <v>1.95682395</v>
      </c>
      <c r="N282">
        <f t="shared" si="33"/>
        <v>31.95682395</v>
      </c>
      <c r="O282">
        <v>1.9242738500000001</v>
      </c>
      <c r="P282">
        <f t="shared" si="34"/>
        <v>36.924273849999999</v>
      </c>
    </row>
    <row r="283" spans="1:16" x14ac:dyDescent="0.3">
      <c r="A283">
        <v>0.48855996099999999</v>
      </c>
      <c r="B283">
        <v>1.9828548399999999</v>
      </c>
      <c r="C283">
        <v>1.8523360499999999</v>
      </c>
      <c r="D283">
        <f t="shared" si="28"/>
        <v>6.8523360499999999</v>
      </c>
      <c r="E283">
        <v>1.8182312300000001</v>
      </c>
      <c r="F283">
        <f t="shared" si="29"/>
        <v>11.81823123</v>
      </c>
      <c r="G283">
        <v>1.8182312300000001</v>
      </c>
      <c r="H283">
        <f t="shared" si="30"/>
        <v>16.818231229999999</v>
      </c>
      <c r="I283">
        <v>1.9340932399999999</v>
      </c>
      <c r="J283">
        <f t="shared" si="31"/>
        <v>21.934093239999999</v>
      </c>
      <c r="K283">
        <v>1.97536588</v>
      </c>
      <c r="L283">
        <f t="shared" si="32"/>
        <v>26.975365879999998</v>
      </c>
      <c r="M283">
        <v>1.9335737200000001</v>
      </c>
      <c r="N283">
        <f t="shared" si="33"/>
        <v>31.933573719999998</v>
      </c>
      <c r="O283">
        <v>1.8430625199999999</v>
      </c>
      <c r="P283">
        <f t="shared" si="34"/>
        <v>36.843062519999997</v>
      </c>
    </row>
    <row r="284" spans="1:16" x14ac:dyDescent="0.3">
      <c r="A284">
        <v>0.48885366299999999</v>
      </c>
      <c r="B284">
        <v>1.96682191</v>
      </c>
      <c r="C284">
        <v>1.90852153</v>
      </c>
      <c r="D284">
        <f t="shared" si="28"/>
        <v>6.9085215299999998</v>
      </c>
      <c r="E284">
        <v>1.86206162</v>
      </c>
      <c r="F284">
        <f t="shared" si="29"/>
        <v>11.86206162</v>
      </c>
      <c r="G284">
        <v>1.86206162</v>
      </c>
      <c r="H284">
        <f t="shared" si="30"/>
        <v>16.862061619999999</v>
      </c>
      <c r="I284">
        <v>1.88927746</v>
      </c>
      <c r="J284">
        <f t="shared" si="31"/>
        <v>21.889277459999999</v>
      </c>
      <c r="K284">
        <v>1.93349254</v>
      </c>
      <c r="L284">
        <f t="shared" si="32"/>
        <v>26.93349254</v>
      </c>
      <c r="M284">
        <v>1.9460469499999999</v>
      </c>
      <c r="N284">
        <f t="shared" si="33"/>
        <v>31.946046949999999</v>
      </c>
      <c r="O284">
        <v>1.83848703</v>
      </c>
      <c r="P284">
        <f t="shared" si="34"/>
        <v>36.838487030000003</v>
      </c>
    </row>
    <row r="285" spans="1:16" x14ac:dyDescent="0.3">
      <c r="A285">
        <v>0.48914760400000001</v>
      </c>
      <c r="B285">
        <v>1.91523087</v>
      </c>
      <c r="C285">
        <v>1.90029895</v>
      </c>
      <c r="D285">
        <f t="shared" si="28"/>
        <v>6.9002989499999998</v>
      </c>
      <c r="E285">
        <v>1.94627047</v>
      </c>
      <c r="F285">
        <f t="shared" si="29"/>
        <v>11.94627047</v>
      </c>
      <c r="G285">
        <v>1.94627047</v>
      </c>
      <c r="H285">
        <f t="shared" si="30"/>
        <v>16.946270470000002</v>
      </c>
      <c r="I285">
        <v>1.9341861</v>
      </c>
      <c r="J285">
        <f t="shared" si="31"/>
        <v>21.934186100000002</v>
      </c>
      <c r="K285">
        <v>1.9018390199999999</v>
      </c>
      <c r="L285">
        <f t="shared" si="32"/>
        <v>26.901839020000001</v>
      </c>
      <c r="M285">
        <v>1.96187234</v>
      </c>
      <c r="N285">
        <f t="shared" si="33"/>
        <v>31.961872339999999</v>
      </c>
      <c r="O285">
        <v>1.92726851</v>
      </c>
      <c r="P285">
        <f t="shared" si="34"/>
        <v>36.927268509999998</v>
      </c>
    </row>
    <row r="286" spans="1:16" x14ac:dyDescent="0.3">
      <c r="A286">
        <v>0.48944163299999999</v>
      </c>
      <c r="B286">
        <v>1.90120244</v>
      </c>
      <c r="C286">
        <v>1.87591386</v>
      </c>
      <c r="D286">
        <f t="shared" si="28"/>
        <v>6.8759138599999998</v>
      </c>
      <c r="E286">
        <v>1.9871367200000001</v>
      </c>
      <c r="F286">
        <f t="shared" si="29"/>
        <v>11.987136720000001</v>
      </c>
      <c r="G286">
        <v>1.9871367200000001</v>
      </c>
      <c r="H286">
        <f t="shared" si="30"/>
        <v>16.987136719999999</v>
      </c>
      <c r="I286">
        <v>1.99183321</v>
      </c>
      <c r="J286">
        <f t="shared" si="31"/>
        <v>21.991833209999999</v>
      </c>
      <c r="K286">
        <v>1.90785921</v>
      </c>
      <c r="L286">
        <f t="shared" si="32"/>
        <v>26.907859210000002</v>
      </c>
      <c r="M286">
        <v>1.9000062900000001</v>
      </c>
      <c r="N286">
        <f t="shared" si="33"/>
        <v>31.90000629</v>
      </c>
      <c r="O286">
        <v>1.9928237200000001</v>
      </c>
      <c r="P286">
        <f t="shared" si="34"/>
        <v>36.992823719999997</v>
      </c>
    </row>
    <row r="287" spans="1:16" x14ac:dyDescent="0.3">
      <c r="A287">
        <v>0.489735961</v>
      </c>
      <c r="B287">
        <v>1.9259837900000001</v>
      </c>
      <c r="C287">
        <v>1.9761314400000001</v>
      </c>
      <c r="D287">
        <f t="shared" si="28"/>
        <v>6.9761314399999996</v>
      </c>
      <c r="E287">
        <v>1.9557436699999999</v>
      </c>
      <c r="F287">
        <f t="shared" si="29"/>
        <v>11.95574367</v>
      </c>
      <c r="G287">
        <v>1.9557436699999999</v>
      </c>
      <c r="H287">
        <f t="shared" si="30"/>
        <v>16.95574367</v>
      </c>
      <c r="I287">
        <v>2.0040616999999998</v>
      </c>
      <c r="J287">
        <f t="shared" si="31"/>
        <v>22.004061700000001</v>
      </c>
      <c r="K287">
        <v>1.8401936299999999</v>
      </c>
      <c r="L287">
        <f t="shared" si="32"/>
        <v>26.840193630000002</v>
      </c>
      <c r="M287">
        <v>1.94173419</v>
      </c>
      <c r="N287">
        <f t="shared" si="33"/>
        <v>31.941734189999998</v>
      </c>
      <c r="O287">
        <v>1.9668362100000001</v>
      </c>
      <c r="P287">
        <f t="shared" si="34"/>
        <v>36.966836209999997</v>
      </c>
    </row>
    <row r="288" spans="1:16" x14ac:dyDescent="0.3">
      <c r="A288">
        <v>0.49003040799999997</v>
      </c>
      <c r="B288">
        <v>1.9358051999999999</v>
      </c>
      <c r="C288">
        <v>1.9115072500000001</v>
      </c>
      <c r="D288">
        <f t="shared" si="28"/>
        <v>6.9115072499999997</v>
      </c>
      <c r="E288">
        <v>1.8787736900000001</v>
      </c>
      <c r="F288">
        <f t="shared" si="29"/>
        <v>11.878773689999999</v>
      </c>
      <c r="G288">
        <v>1.8787736900000001</v>
      </c>
      <c r="H288">
        <f t="shared" si="30"/>
        <v>16.878773689999999</v>
      </c>
      <c r="I288">
        <v>2.0451590999999998</v>
      </c>
      <c r="J288">
        <f t="shared" si="31"/>
        <v>22.045159099999999</v>
      </c>
      <c r="K288">
        <v>1.83758569</v>
      </c>
      <c r="L288">
        <f t="shared" si="32"/>
        <v>26.837585690000001</v>
      </c>
      <c r="M288">
        <v>2.0074546299999998</v>
      </c>
      <c r="N288">
        <f t="shared" si="33"/>
        <v>32.007454629999998</v>
      </c>
      <c r="O288">
        <v>1.93905807</v>
      </c>
      <c r="P288">
        <f t="shared" si="34"/>
        <v>36.939058070000002</v>
      </c>
    </row>
    <row r="289" spans="1:16" x14ac:dyDescent="0.3">
      <c r="A289">
        <v>0.49032506300000001</v>
      </c>
      <c r="B289">
        <v>1.92870963</v>
      </c>
      <c r="C289">
        <v>1.8671891700000001</v>
      </c>
      <c r="D289">
        <f t="shared" si="28"/>
        <v>6.8671891699999996</v>
      </c>
      <c r="E289">
        <v>1.88490629</v>
      </c>
      <c r="F289">
        <f t="shared" si="29"/>
        <v>11.88490629</v>
      </c>
      <c r="G289">
        <v>1.88490629</v>
      </c>
      <c r="H289">
        <f t="shared" si="30"/>
        <v>16.88490629</v>
      </c>
      <c r="I289">
        <v>2.0137791599999999</v>
      </c>
      <c r="J289">
        <f t="shared" si="31"/>
        <v>22.013779159999999</v>
      </c>
      <c r="K289">
        <v>1.9146615300000001</v>
      </c>
      <c r="L289">
        <f t="shared" si="32"/>
        <v>26.91466153</v>
      </c>
      <c r="M289">
        <v>2.04677153</v>
      </c>
      <c r="N289">
        <f t="shared" si="33"/>
        <v>32.046771530000001</v>
      </c>
      <c r="O289">
        <v>1.92150044</v>
      </c>
      <c r="P289">
        <f t="shared" si="34"/>
        <v>36.921500440000003</v>
      </c>
    </row>
    <row r="290" spans="1:16" x14ac:dyDescent="0.3">
      <c r="A290">
        <v>0.49061986800000001</v>
      </c>
      <c r="B290">
        <v>1.9551121</v>
      </c>
      <c r="C290">
        <v>1.90167069</v>
      </c>
      <c r="D290">
        <f t="shared" si="28"/>
        <v>6.9016706899999996</v>
      </c>
      <c r="E290">
        <v>1.8457250599999999</v>
      </c>
      <c r="F290">
        <f t="shared" si="29"/>
        <v>11.845725059999999</v>
      </c>
      <c r="G290">
        <v>1.8457250599999999</v>
      </c>
      <c r="H290">
        <f t="shared" si="30"/>
        <v>16.845725059999999</v>
      </c>
      <c r="I290">
        <v>1.96542192</v>
      </c>
      <c r="J290">
        <f t="shared" si="31"/>
        <v>21.965421920000001</v>
      </c>
      <c r="K290">
        <v>1.9288304999999999</v>
      </c>
      <c r="L290">
        <f t="shared" si="32"/>
        <v>26.9288305</v>
      </c>
      <c r="M290">
        <v>2.0574128599999999</v>
      </c>
      <c r="N290">
        <f t="shared" si="33"/>
        <v>32.057412859999999</v>
      </c>
      <c r="O290">
        <v>1.9246485200000001</v>
      </c>
      <c r="P290">
        <f t="shared" si="34"/>
        <v>36.924648519999998</v>
      </c>
    </row>
    <row r="291" spans="1:16" x14ac:dyDescent="0.3">
      <c r="A291">
        <v>0.49091482199999997</v>
      </c>
      <c r="B291">
        <v>1.9923297200000001</v>
      </c>
      <c r="C291">
        <v>1.9391055100000001</v>
      </c>
      <c r="D291">
        <f t="shared" si="28"/>
        <v>6.9391055100000001</v>
      </c>
      <c r="E291">
        <v>1.8464766699999999</v>
      </c>
      <c r="F291">
        <f t="shared" si="29"/>
        <v>11.846476669999999</v>
      </c>
      <c r="G291">
        <v>1.8464766699999999</v>
      </c>
      <c r="H291">
        <f t="shared" si="30"/>
        <v>16.846476670000001</v>
      </c>
      <c r="I291">
        <v>1.99562514</v>
      </c>
      <c r="J291">
        <f t="shared" si="31"/>
        <v>21.995625140000001</v>
      </c>
      <c r="K291">
        <v>1.9397864300000001</v>
      </c>
      <c r="L291">
        <f t="shared" si="32"/>
        <v>26.939786430000002</v>
      </c>
      <c r="M291">
        <v>2.05119395</v>
      </c>
      <c r="N291">
        <f t="shared" si="33"/>
        <v>32.051193949999998</v>
      </c>
      <c r="O291">
        <v>1.99946749</v>
      </c>
      <c r="P291">
        <f t="shared" si="34"/>
        <v>36.999467490000001</v>
      </c>
    </row>
    <row r="292" spans="1:16" x14ac:dyDescent="0.3">
      <c r="A292">
        <v>0.49120998399999999</v>
      </c>
      <c r="B292">
        <v>1.9669673400000001</v>
      </c>
      <c r="C292">
        <v>1.90286815</v>
      </c>
      <c r="D292">
        <f t="shared" si="28"/>
        <v>6.9028681499999998</v>
      </c>
      <c r="E292">
        <v>1.85605693</v>
      </c>
      <c r="F292">
        <f t="shared" si="29"/>
        <v>11.856056929999999</v>
      </c>
      <c r="G292">
        <v>1.85605693</v>
      </c>
      <c r="H292">
        <f t="shared" si="30"/>
        <v>16.856056930000001</v>
      </c>
      <c r="I292">
        <v>1.9827154899999999</v>
      </c>
      <c r="J292">
        <f t="shared" si="31"/>
        <v>21.98271549</v>
      </c>
      <c r="K292">
        <v>1.8853472499999999</v>
      </c>
      <c r="L292">
        <f t="shared" si="32"/>
        <v>26.885347249999999</v>
      </c>
      <c r="M292">
        <v>2.08898282</v>
      </c>
      <c r="N292">
        <f t="shared" si="33"/>
        <v>32.088982819999998</v>
      </c>
      <c r="O292">
        <v>2.02882886</v>
      </c>
      <c r="P292">
        <f t="shared" si="34"/>
        <v>37.028828859999997</v>
      </c>
    </row>
    <row r="293" spans="1:16" x14ac:dyDescent="0.3">
      <c r="A293">
        <v>0.49150529500000001</v>
      </c>
      <c r="B293">
        <v>1.90791512</v>
      </c>
      <c r="C293">
        <v>1.92183506</v>
      </c>
      <c r="D293">
        <f t="shared" si="28"/>
        <v>6.9218350600000003</v>
      </c>
      <c r="E293">
        <v>1.95506895</v>
      </c>
      <c r="F293">
        <f t="shared" si="29"/>
        <v>11.955068949999999</v>
      </c>
      <c r="G293">
        <v>1.95506895</v>
      </c>
      <c r="H293">
        <f t="shared" si="30"/>
        <v>16.955068950000001</v>
      </c>
      <c r="I293">
        <v>1.9465291499999999</v>
      </c>
      <c r="J293">
        <f t="shared" si="31"/>
        <v>21.94652915</v>
      </c>
      <c r="K293">
        <v>1.9181276599999999</v>
      </c>
      <c r="L293">
        <f t="shared" si="32"/>
        <v>26.91812766</v>
      </c>
      <c r="M293">
        <v>2.0263500200000002</v>
      </c>
      <c r="N293">
        <f t="shared" si="33"/>
        <v>32.026350020000002</v>
      </c>
      <c r="O293">
        <v>1.98271179</v>
      </c>
      <c r="P293">
        <f t="shared" si="34"/>
        <v>36.982711790000003</v>
      </c>
    </row>
    <row r="294" spans="1:16" x14ac:dyDescent="0.3">
      <c r="A294">
        <v>0.491800815</v>
      </c>
      <c r="B294">
        <v>1.96741509</v>
      </c>
      <c r="C294">
        <v>2.0693528699999999</v>
      </c>
      <c r="D294">
        <f t="shared" si="28"/>
        <v>7.0693528699999995</v>
      </c>
      <c r="E294">
        <v>1.92381823</v>
      </c>
      <c r="F294">
        <f t="shared" si="29"/>
        <v>11.92381823</v>
      </c>
      <c r="G294">
        <v>1.92381823</v>
      </c>
      <c r="H294">
        <f t="shared" si="30"/>
        <v>16.923818229999998</v>
      </c>
      <c r="I294">
        <v>2.0043725999999999</v>
      </c>
      <c r="J294">
        <f t="shared" si="31"/>
        <v>22.0043726</v>
      </c>
      <c r="K294">
        <v>1.9768753100000001</v>
      </c>
      <c r="L294">
        <f t="shared" si="32"/>
        <v>26.97687531</v>
      </c>
      <c r="M294">
        <v>2.0138370999999999</v>
      </c>
      <c r="N294">
        <f t="shared" si="33"/>
        <v>32.013837100000003</v>
      </c>
      <c r="O294">
        <v>1.85766053</v>
      </c>
      <c r="P294">
        <f t="shared" si="34"/>
        <v>36.857660529999997</v>
      </c>
    </row>
    <row r="295" spans="1:16" x14ac:dyDescent="0.3">
      <c r="A295">
        <v>0.49209651399999998</v>
      </c>
      <c r="B295">
        <v>2.00507927</v>
      </c>
      <c r="C295">
        <v>2.06191111</v>
      </c>
      <c r="D295">
        <f t="shared" si="28"/>
        <v>7.0619111100000005</v>
      </c>
      <c r="E295">
        <v>2.0164971399999998</v>
      </c>
      <c r="F295">
        <f t="shared" si="29"/>
        <v>12.01649714</v>
      </c>
      <c r="G295">
        <v>2.0164971399999998</v>
      </c>
      <c r="H295">
        <f t="shared" si="30"/>
        <v>17.016497139999998</v>
      </c>
      <c r="I295">
        <v>2.0347352000000001</v>
      </c>
      <c r="J295">
        <f t="shared" si="31"/>
        <v>22.0347352</v>
      </c>
      <c r="K295">
        <v>2.0029289700000001</v>
      </c>
      <c r="L295">
        <f t="shared" si="32"/>
        <v>27.002928969999999</v>
      </c>
      <c r="M295">
        <v>2.0147600200000002</v>
      </c>
      <c r="N295">
        <f t="shared" si="33"/>
        <v>32.014760019999997</v>
      </c>
      <c r="O295">
        <v>1.96225786</v>
      </c>
      <c r="P295">
        <f t="shared" si="34"/>
        <v>36.962257860000001</v>
      </c>
    </row>
    <row r="296" spans="1:16" x14ac:dyDescent="0.3">
      <c r="A296">
        <v>0.49239239099999998</v>
      </c>
      <c r="B296">
        <v>1.9860359400000001</v>
      </c>
      <c r="C296">
        <v>1.9074573500000001</v>
      </c>
      <c r="D296">
        <f t="shared" si="28"/>
        <v>6.9074573499999996</v>
      </c>
      <c r="E296">
        <v>2.1527240299999999</v>
      </c>
      <c r="F296">
        <f t="shared" si="29"/>
        <v>12.15272403</v>
      </c>
      <c r="G296">
        <v>2.1527240299999999</v>
      </c>
      <c r="H296">
        <f t="shared" si="30"/>
        <v>17.152724030000002</v>
      </c>
      <c r="I296">
        <v>2.0022203900000002</v>
      </c>
      <c r="J296">
        <f t="shared" si="31"/>
        <v>22.002220390000002</v>
      </c>
      <c r="K296">
        <v>1.9535512900000001</v>
      </c>
      <c r="L296">
        <f t="shared" si="32"/>
        <v>26.95355129</v>
      </c>
      <c r="M296">
        <v>2.0898523299999998</v>
      </c>
      <c r="N296">
        <f t="shared" si="33"/>
        <v>32.089852329999999</v>
      </c>
      <c r="O296">
        <v>1.9621824000000001</v>
      </c>
      <c r="P296">
        <f t="shared" si="34"/>
        <v>36.962182400000003</v>
      </c>
    </row>
    <row r="297" spans="1:16" x14ac:dyDescent="0.3">
      <c r="A297">
        <v>0.49268841699999999</v>
      </c>
      <c r="B297">
        <v>1.92826641</v>
      </c>
      <c r="C297">
        <v>1.8970665900000001</v>
      </c>
      <c r="D297">
        <f t="shared" si="28"/>
        <v>6.8970665899999997</v>
      </c>
      <c r="E297">
        <v>1.97794044</v>
      </c>
      <c r="F297">
        <f t="shared" si="29"/>
        <v>11.977940439999999</v>
      </c>
      <c r="G297">
        <v>1.97794044</v>
      </c>
      <c r="H297">
        <f t="shared" si="30"/>
        <v>16.977940440000001</v>
      </c>
      <c r="I297">
        <v>1.9838346200000001</v>
      </c>
      <c r="J297">
        <f t="shared" si="31"/>
        <v>21.98383462</v>
      </c>
      <c r="K297">
        <v>1.9261008500000001</v>
      </c>
      <c r="L297">
        <f t="shared" si="32"/>
        <v>26.926100850000001</v>
      </c>
      <c r="M297">
        <v>2.0719664099999999</v>
      </c>
      <c r="N297">
        <f t="shared" si="33"/>
        <v>32.071966410000002</v>
      </c>
      <c r="O297">
        <v>1.8900644799999999</v>
      </c>
      <c r="P297">
        <f t="shared" si="34"/>
        <v>36.890064479999999</v>
      </c>
    </row>
    <row r="298" spans="1:16" x14ac:dyDescent="0.3">
      <c r="A298">
        <v>0.49298462300000001</v>
      </c>
      <c r="B298">
        <v>1.94323826</v>
      </c>
      <c r="C298">
        <v>1.8961327100000001</v>
      </c>
      <c r="D298">
        <f t="shared" si="28"/>
        <v>6.8961327099999998</v>
      </c>
      <c r="E298">
        <v>1.9349905300000001</v>
      </c>
      <c r="F298">
        <f t="shared" si="29"/>
        <v>11.93499053</v>
      </c>
      <c r="G298">
        <v>1.9349905300000001</v>
      </c>
      <c r="H298">
        <f t="shared" si="30"/>
        <v>16.93499053</v>
      </c>
      <c r="I298">
        <v>1.9003150499999999</v>
      </c>
      <c r="J298">
        <f t="shared" si="31"/>
        <v>21.90031505</v>
      </c>
      <c r="K298">
        <v>1.9881067299999999</v>
      </c>
      <c r="L298">
        <f t="shared" si="32"/>
        <v>26.988106729999998</v>
      </c>
      <c r="M298">
        <v>2.0020301300000001</v>
      </c>
      <c r="N298">
        <f t="shared" si="33"/>
        <v>32.002030130000001</v>
      </c>
      <c r="O298">
        <v>1.90903556</v>
      </c>
      <c r="P298">
        <f t="shared" si="34"/>
        <v>36.90903556</v>
      </c>
    </row>
    <row r="299" spans="1:16" x14ac:dyDescent="0.3">
      <c r="A299">
        <v>0.49328106599999999</v>
      </c>
      <c r="B299">
        <v>1.9802217499999999</v>
      </c>
      <c r="C299">
        <v>2.03099322</v>
      </c>
      <c r="D299">
        <f t="shared" si="28"/>
        <v>7.03099322</v>
      </c>
      <c r="E299">
        <v>1.9408778</v>
      </c>
      <c r="F299">
        <f t="shared" si="29"/>
        <v>11.940877799999999</v>
      </c>
      <c r="G299">
        <v>1.9408778</v>
      </c>
      <c r="H299">
        <f t="shared" si="30"/>
        <v>16.940877799999999</v>
      </c>
      <c r="I299">
        <v>2.0058727300000001</v>
      </c>
      <c r="J299">
        <f t="shared" si="31"/>
        <v>22.00587273</v>
      </c>
      <c r="K299">
        <v>1.9924534599999999</v>
      </c>
      <c r="L299">
        <f t="shared" si="32"/>
        <v>26.99245346</v>
      </c>
      <c r="M299">
        <v>1.9712344399999999</v>
      </c>
      <c r="N299">
        <f t="shared" si="33"/>
        <v>31.97123444</v>
      </c>
      <c r="O299">
        <v>1.9713650899999999</v>
      </c>
      <c r="P299">
        <f t="shared" si="34"/>
        <v>36.971365089999999</v>
      </c>
    </row>
    <row r="300" spans="1:16" x14ac:dyDescent="0.3">
      <c r="A300">
        <v>0.49357762900000002</v>
      </c>
      <c r="B300">
        <v>2.03296447</v>
      </c>
      <c r="C300">
        <v>2.0455517799999998</v>
      </c>
      <c r="D300">
        <f t="shared" si="28"/>
        <v>7.0455517800000003</v>
      </c>
      <c r="E300">
        <v>1.9834358700000001</v>
      </c>
      <c r="F300">
        <f t="shared" si="29"/>
        <v>11.983435870000001</v>
      </c>
      <c r="G300">
        <v>1.9834358700000001</v>
      </c>
      <c r="H300">
        <f t="shared" si="30"/>
        <v>16.983435870000001</v>
      </c>
      <c r="I300">
        <v>2.09906602</v>
      </c>
      <c r="J300">
        <f t="shared" si="31"/>
        <v>22.099066019999999</v>
      </c>
      <c r="K300">
        <v>2.0650079300000002</v>
      </c>
      <c r="L300">
        <f t="shared" si="32"/>
        <v>27.06500793</v>
      </c>
      <c r="M300">
        <v>2.0228965300000001</v>
      </c>
      <c r="N300">
        <f t="shared" si="33"/>
        <v>32.022896529999997</v>
      </c>
      <c r="O300">
        <v>2.0122680700000002</v>
      </c>
      <c r="P300">
        <f t="shared" si="34"/>
        <v>37.012268069999998</v>
      </c>
    </row>
    <row r="301" spans="1:16" x14ac:dyDescent="0.3">
      <c r="A301">
        <v>0.49387434099999999</v>
      </c>
      <c r="B301">
        <v>2.0759439500000001</v>
      </c>
      <c r="C301">
        <v>2.0838000800000001</v>
      </c>
      <c r="D301">
        <f t="shared" si="28"/>
        <v>7.0838000799999996</v>
      </c>
      <c r="E301">
        <v>2.0565862699999999</v>
      </c>
      <c r="F301">
        <f t="shared" si="29"/>
        <v>12.05658627</v>
      </c>
      <c r="G301">
        <v>2.0565862699999999</v>
      </c>
      <c r="H301">
        <f t="shared" si="30"/>
        <v>17.05658627</v>
      </c>
      <c r="I301">
        <v>2.0632925000000002</v>
      </c>
      <c r="J301">
        <f t="shared" si="31"/>
        <v>22.063292499999999</v>
      </c>
      <c r="K301">
        <v>1.9866724</v>
      </c>
      <c r="L301">
        <f t="shared" si="32"/>
        <v>26.9866724</v>
      </c>
      <c r="M301">
        <v>1.9876955700000001</v>
      </c>
      <c r="N301">
        <f t="shared" si="33"/>
        <v>31.98769557</v>
      </c>
      <c r="O301">
        <v>2.0149004499999998</v>
      </c>
      <c r="P301">
        <f t="shared" si="34"/>
        <v>37.014900449999999</v>
      </c>
    </row>
    <row r="302" spans="1:16" x14ac:dyDescent="0.3">
      <c r="A302">
        <v>0.49417129199999998</v>
      </c>
      <c r="B302">
        <v>2.0230250399999998</v>
      </c>
      <c r="C302">
        <v>2.0776238400000002</v>
      </c>
      <c r="D302">
        <f t="shared" si="28"/>
        <v>7.0776238400000002</v>
      </c>
      <c r="E302">
        <v>1.9025099299999999</v>
      </c>
      <c r="F302">
        <f t="shared" si="29"/>
        <v>11.902509930000001</v>
      </c>
      <c r="G302">
        <v>1.9025099299999999</v>
      </c>
      <c r="H302">
        <f t="shared" si="30"/>
        <v>16.902509930000001</v>
      </c>
      <c r="I302">
        <v>2.0881547899999999</v>
      </c>
      <c r="J302">
        <f t="shared" si="31"/>
        <v>22.088154790000001</v>
      </c>
      <c r="K302">
        <v>2.02753425</v>
      </c>
      <c r="L302">
        <f t="shared" si="32"/>
        <v>27.027534249999999</v>
      </c>
      <c r="M302">
        <v>1.9108067799999999</v>
      </c>
      <c r="N302">
        <f t="shared" si="33"/>
        <v>31.910806780000001</v>
      </c>
      <c r="O302">
        <v>2.1360559499999998</v>
      </c>
      <c r="P302">
        <f t="shared" si="34"/>
        <v>37.136055949999999</v>
      </c>
    </row>
    <row r="303" spans="1:16" x14ac:dyDescent="0.3">
      <c r="A303">
        <v>0.49446839100000001</v>
      </c>
      <c r="B303">
        <v>2.09355497</v>
      </c>
      <c r="C303">
        <v>1.9803203300000001</v>
      </c>
      <c r="D303">
        <f t="shared" si="28"/>
        <v>6.9803203299999996</v>
      </c>
      <c r="E303">
        <v>1.9007275100000001</v>
      </c>
      <c r="F303">
        <f t="shared" si="29"/>
        <v>11.900727509999999</v>
      </c>
      <c r="G303">
        <v>1.9007275100000001</v>
      </c>
      <c r="H303">
        <f t="shared" si="30"/>
        <v>16.900727509999999</v>
      </c>
      <c r="I303">
        <v>2.0747120400000001</v>
      </c>
      <c r="J303">
        <f t="shared" si="31"/>
        <v>22.074712040000001</v>
      </c>
      <c r="K303">
        <v>2.0622100799999998</v>
      </c>
      <c r="L303">
        <f t="shared" si="32"/>
        <v>27.06221008</v>
      </c>
      <c r="M303">
        <v>1.9769238200000001</v>
      </c>
      <c r="N303">
        <f t="shared" si="33"/>
        <v>31.97692382</v>
      </c>
      <c r="O303">
        <v>2.0209233800000002</v>
      </c>
      <c r="P303">
        <f t="shared" si="34"/>
        <v>37.020923379999999</v>
      </c>
    </row>
    <row r="304" spans="1:16" x14ac:dyDescent="0.3">
      <c r="A304">
        <v>0.49476566900000002</v>
      </c>
      <c r="B304">
        <v>2.0896534899999999</v>
      </c>
      <c r="C304">
        <v>2.0117306699999999</v>
      </c>
      <c r="D304">
        <f t="shared" si="28"/>
        <v>7.0117306700000004</v>
      </c>
      <c r="E304">
        <v>1.9577148</v>
      </c>
      <c r="F304">
        <f t="shared" si="29"/>
        <v>11.9577148</v>
      </c>
      <c r="G304">
        <v>1.9577148</v>
      </c>
      <c r="H304">
        <f t="shared" si="30"/>
        <v>16.957714800000002</v>
      </c>
      <c r="I304">
        <v>2.03261995</v>
      </c>
      <c r="J304">
        <f t="shared" si="31"/>
        <v>22.032619950000001</v>
      </c>
      <c r="K304">
        <v>2.1494932200000001</v>
      </c>
      <c r="L304">
        <f t="shared" si="32"/>
        <v>27.14949322</v>
      </c>
      <c r="M304">
        <v>2.1244528300000001</v>
      </c>
      <c r="N304">
        <f t="shared" si="33"/>
        <v>32.124452830000003</v>
      </c>
      <c r="O304">
        <v>1.9428460599999999</v>
      </c>
      <c r="P304">
        <f t="shared" si="34"/>
        <v>36.942846060000001</v>
      </c>
    </row>
    <row r="305" spans="1:16" x14ac:dyDescent="0.3">
      <c r="A305">
        <v>0.495063156</v>
      </c>
      <c r="B305">
        <v>2.0705506800000002</v>
      </c>
      <c r="C305">
        <v>1.9892557900000001</v>
      </c>
      <c r="D305">
        <f t="shared" si="28"/>
        <v>6.9892557899999996</v>
      </c>
      <c r="E305">
        <v>2.0349481100000002</v>
      </c>
      <c r="F305">
        <f t="shared" si="29"/>
        <v>12.03494811</v>
      </c>
      <c r="G305">
        <v>2.0349481100000002</v>
      </c>
      <c r="H305">
        <f t="shared" si="30"/>
        <v>17.034948110000002</v>
      </c>
      <c r="I305">
        <v>2.0522778000000002</v>
      </c>
      <c r="J305">
        <f t="shared" si="31"/>
        <v>22.052277799999999</v>
      </c>
      <c r="K305">
        <v>2.0925734</v>
      </c>
      <c r="L305">
        <f t="shared" si="32"/>
        <v>27.092573399999999</v>
      </c>
      <c r="M305">
        <v>2.0750303300000001</v>
      </c>
      <c r="N305">
        <f t="shared" si="33"/>
        <v>32.075030329999997</v>
      </c>
      <c r="O305">
        <v>2.0452373000000001</v>
      </c>
      <c r="P305">
        <f t="shared" si="34"/>
        <v>37.045237299999997</v>
      </c>
    </row>
    <row r="306" spans="1:16" x14ac:dyDescent="0.3">
      <c r="A306">
        <v>0.49536079199999999</v>
      </c>
      <c r="B306">
        <v>2.0843586900000002</v>
      </c>
      <c r="C306">
        <v>2.0132782499999999</v>
      </c>
      <c r="D306">
        <f t="shared" si="28"/>
        <v>7.0132782499999999</v>
      </c>
      <c r="E306">
        <v>1.96956778</v>
      </c>
      <c r="F306">
        <f t="shared" si="29"/>
        <v>11.96956778</v>
      </c>
      <c r="G306">
        <v>1.96956778</v>
      </c>
      <c r="H306">
        <f t="shared" si="30"/>
        <v>16.969567779999998</v>
      </c>
      <c r="I306">
        <v>2.0257511099999999</v>
      </c>
      <c r="J306">
        <f t="shared" si="31"/>
        <v>22.025751110000002</v>
      </c>
      <c r="K306">
        <v>2.1033945100000002</v>
      </c>
      <c r="L306">
        <f t="shared" si="32"/>
        <v>27.103394510000001</v>
      </c>
      <c r="M306">
        <v>1.9852062500000001</v>
      </c>
      <c r="N306">
        <f t="shared" si="33"/>
        <v>31.985206250000001</v>
      </c>
      <c r="O306">
        <v>2.0817623099999998</v>
      </c>
      <c r="P306">
        <f t="shared" si="34"/>
        <v>37.081762310000002</v>
      </c>
    </row>
    <row r="307" spans="1:16" x14ac:dyDescent="0.3">
      <c r="A307">
        <v>0.49565863599999999</v>
      </c>
      <c r="B307">
        <v>2.1213743699999998</v>
      </c>
      <c r="C307">
        <v>2.0340971900000002</v>
      </c>
      <c r="D307">
        <f t="shared" si="28"/>
        <v>7.0340971900000007</v>
      </c>
      <c r="E307">
        <v>2.0924403699999998</v>
      </c>
      <c r="F307">
        <f t="shared" si="29"/>
        <v>12.09244037</v>
      </c>
      <c r="G307">
        <v>2.0924403699999998</v>
      </c>
      <c r="H307">
        <f t="shared" si="30"/>
        <v>17.092440369999998</v>
      </c>
      <c r="I307">
        <v>2.0400869799999999</v>
      </c>
      <c r="J307">
        <f t="shared" si="31"/>
        <v>22.040086979999998</v>
      </c>
      <c r="K307">
        <v>2.1001877800000002</v>
      </c>
      <c r="L307">
        <f t="shared" si="32"/>
        <v>27.100187779999999</v>
      </c>
      <c r="M307">
        <v>1.9775859099999999</v>
      </c>
      <c r="N307">
        <f t="shared" si="33"/>
        <v>31.977585909999998</v>
      </c>
      <c r="O307">
        <v>2.0571229500000001</v>
      </c>
      <c r="P307">
        <f t="shared" si="34"/>
        <v>37.05712295</v>
      </c>
    </row>
    <row r="308" spans="1:16" x14ac:dyDescent="0.3">
      <c r="A308">
        <v>0.49595663000000001</v>
      </c>
      <c r="B308">
        <v>2.1495401900000002</v>
      </c>
      <c r="C308">
        <v>1.9855531500000001</v>
      </c>
      <c r="D308">
        <f t="shared" si="28"/>
        <v>6.9855531500000003</v>
      </c>
      <c r="E308">
        <v>2.1771180600000002</v>
      </c>
      <c r="F308">
        <f t="shared" si="29"/>
        <v>12.17711806</v>
      </c>
      <c r="G308">
        <v>2.1771180600000002</v>
      </c>
      <c r="H308">
        <f t="shared" si="30"/>
        <v>17.177118060000002</v>
      </c>
      <c r="I308">
        <v>2.0298717000000002</v>
      </c>
      <c r="J308">
        <f t="shared" si="31"/>
        <v>22.029871700000001</v>
      </c>
      <c r="K308">
        <v>2.0187113299999999</v>
      </c>
      <c r="L308">
        <f t="shared" si="32"/>
        <v>27.018711329999999</v>
      </c>
      <c r="M308">
        <v>2.0471532300000002</v>
      </c>
      <c r="N308">
        <f t="shared" si="33"/>
        <v>32.047153229999999</v>
      </c>
      <c r="O308">
        <v>2.0407261800000001</v>
      </c>
      <c r="P308">
        <f t="shared" si="34"/>
        <v>37.04072618</v>
      </c>
    </row>
    <row r="309" spans="1:16" x14ac:dyDescent="0.3">
      <c r="A309">
        <v>0.49625480199999999</v>
      </c>
      <c r="B309">
        <v>2.14282298</v>
      </c>
      <c r="C309">
        <v>2.0133864899999998</v>
      </c>
      <c r="D309">
        <f t="shared" si="28"/>
        <v>7.0133864900000003</v>
      </c>
      <c r="E309">
        <v>2.1144974200000002</v>
      </c>
      <c r="F309">
        <f t="shared" si="29"/>
        <v>12.114497419999999</v>
      </c>
      <c r="G309">
        <v>2.1144974200000002</v>
      </c>
      <c r="H309">
        <f t="shared" si="30"/>
        <v>17.114497419999999</v>
      </c>
      <c r="I309">
        <v>2.0008089500000001</v>
      </c>
      <c r="J309">
        <f t="shared" si="31"/>
        <v>22.00080895</v>
      </c>
      <c r="K309">
        <v>1.89926481</v>
      </c>
      <c r="L309">
        <f t="shared" si="32"/>
        <v>26.899264809999998</v>
      </c>
      <c r="M309">
        <v>2.05386209</v>
      </c>
      <c r="N309">
        <f t="shared" si="33"/>
        <v>32.053862090000003</v>
      </c>
      <c r="O309">
        <v>2.05765843</v>
      </c>
      <c r="P309">
        <f t="shared" si="34"/>
        <v>37.057658430000004</v>
      </c>
    </row>
    <row r="310" spans="1:16" x14ac:dyDescent="0.3">
      <c r="A310">
        <v>0.49655315300000002</v>
      </c>
      <c r="B310">
        <v>2.0863351799999998</v>
      </c>
      <c r="C310">
        <v>2.06406212</v>
      </c>
      <c r="D310">
        <f t="shared" si="28"/>
        <v>7.06406212</v>
      </c>
      <c r="E310">
        <v>2.07943678</v>
      </c>
      <c r="F310">
        <f t="shared" si="29"/>
        <v>12.07943678</v>
      </c>
      <c r="G310">
        <v>2.07943678</v>
      </c>
      <c r="H310">
        <f t="shared" si="30"/>
        <v>17.079436780000002</v>
      </c>
      <c r="I310">
        <v>2.0105652799999998</v>
      </c>
      <c r="J310">
        <f t="shared" si="31"/>
        <v>22.010565280000002</v>
      </c>
      <c r="K310">
        <v>1.9884697200000001</v>
      </c>
      <c r="L310">
        <f t="shared" si="32"/>
        <v>26.988469720000001</v>
      </c>
      <c r="M310">
        <v>1.9475324199999999</v>
      </c>
      <c r="N310">
        <f t="shared" si="33"/>
        <v>31.947532420000002</v>
      </c>
      <c r="O310">
        <v>1.9954105600000001</v>
      </c>
      <c r="P310">
        <f t="shared" si="34"/>
        <v>36.995410560000003</v>
      </c>
    </row>
    <row r="311" spans="1:16" x14ac:dyDescent="0.3">
      <c r="A311">
        <v>0.49685168299999999</v>
      </c>
      <c r="B311">
        <v>2.0375154000000002</v>
      </c>
      <c r="C311">
        <v>2.0737345199999999</v>
      </c>
      <c r="D311">
        <f t="shared" si="28"/>
        <v>7.0737345200000004</v>
      </c>
      <c r="E311">
        <v>1.9922244499999999</v>
      </c>
      <c r="F311">
        <f t="shared" si="29"/>
        <v>11.99222445</v>
      </c>
      <c r="G311">
        <v>1.9922244499999999</v>
      </c>
      <c r="H311">
        <f t="shared" si="30"/>
        <v>16.992224449999998</v>
      </c>
      <c r="I311">
        <v>2.02671242</v>
      </c>
      <c r="J311">
        <f t="shared" si="31"/>
        <v>22.026712419999999</v>
      </c>
      <c r="K311">
        <v>2.0653672200000002</v>
      </c>
      <c r="L311">
        <f t="shared" si="32"/>
        <v>27.065367219999999</v>
      </c>
      <c r="M311">
        <v>1.90995717</v>
      </c>
      <c r="N311">
        <f t="shared" si="33"/>
        <v>31.909957169999998</v>
      </c>
      <c r="O311">
        <v>1.9752668099999999</v>
      </c>
      <c r="P311">
        <f t="shared" si="34"/>
        <v>36.975266810000001</v>
      </c>
    </row>
    <row r="312" spans="1:16" x14ac:dyDescent="0.3">
      <c r="A312">
        <v>0.49715042100000001</v>
      </c>
      <c r="B312">
        <v>1.99532843</v>
      </c>
      <c r="C312">
        <v>2.0428688500000001</v>
      </c>
      <c r="D312">
        <f t="shared" si="28"/>
        <v>7.0428688499999996</v>
      </c>
      <c r="E312">
        <v>1.9581346500000001</v>
      </c>
      <c r="F312">
        <f t="shared" si="29"/>
        <v>11.95813465</v>
      </c>
      <c r="G312">
        <v>1.9581346500000001</v>
      </c>
      <c r="H312">
        <f t="shared" si="30"/>
        <v>16.958134650000002</v>
      </c>
      <c r="I312">
        <v>2.0198271299999999</v>
      </c>
      <c r="J312">
        <f t="shared" si="31"/>
        <v>22.019827129999999</v>
      </c>
      <c r="K312">
        <v>2.0664520300000002</v>
      </c>
      <c r="L312">
        <f t="shared" si="32"/>
        <v>27.066452030000001</v>
      </c>
      <c r="M312">
        <v>1.93176568</v>
      </c>
      <c r="N312">
        <f t="shared" si="33"/>
        <v>31.931765680000002</v>
      </c>
      <c r="O312">
        <v>2.0815348600000001</v>
      </c>
      <c r="P312">
        <f t="shared" si="34"/>
        <v>37.081534859999998</v>
      </c>
    </row>
    <row r="313" spans="1:16" x14ac:dyDescent="0.3">
      <c r="A313">
        <v>0.49744927900000002</v>
      </c>
      <c r="B313">
        <v>1.99621475</v>
      </c>
      <c r="C313">
        <v>1.9937957500000001</v>
      </c>
      <c r="D313">
        <f t="shared" si="28"/>
        <v>6.9937957500000003</v>
      </c>
      <c r="E313">
        <v>2.0738010400000002</v>
      </c>
      <c r="F313">
        <f t="shared" si="29"/>
        <v>12.073801039999999</v>
      </c>
      <c r="G313">
        <v>2.0738010400000002</v>
      </c>
      <c r="H313">
        <f t="shared" si="30"/>
        <v>17.073801039999999</v>
      </c>
      <c r="I313">
        <v>2.04194093</v>
      </c>
      <c r="J313">
        <f t="shared" si="31"/>
        <v>22.041940929999999</v>
      </c>
      <c r="K313">
        <v>2.0450510999999998</v>
      </c>
      <c r="L313">
        <f t="shared" si="32"/>
        <v>27.045051099999998</v>
      </c>
      <c r="M313">
        <v>1.96760142</v>
      </c>
      <c r="N313">
        <f t="shared" si="33"/>
        <v>31.967601420000001</v>
      </c>
      <c r="O313">
        <v>2.1739935899999998</v>
      </c>
      <c r="P313">
        <f t="shared" si="34"/>
        <v>37.173993590000002</v>
      </c>
    </row>
    <row r="314" spans="1:16" x14ac:dyDescent="0.3">
      <c r="A314">
        <v>0.49774837500000002</v>
      </c>
      <c r="B314">
        <v>1.99324429</v>
      </c>
      <c r="C314">
        <v>1.9373461000000001</v>
      </c>
      <c r="D314">
        <f t="shared" si="28"/>
        <v>6.9373461000000001</v>
      </c>
      <c r="E314">
        <v>2.0931201000000001</v>
      </c>
      <c r="F314">
        <f t="shared" si="29"/>
        <v>12.0931201</v>
      </c>
      <c r="G314">
        <v>2.0931201000000001</v>
      </c>
      <c r="H314">
        <f t="shared" si="30"/>
        <v>17.0931201</v>
      </c>
      <c r="I314">
        <v>2.0826346899999999</v>
      </c>
      <c r="J314">
        <f t="shared" si="31"/>
        <v>22.082634689999999</v>
      </c>
      <c r="K314">
        <v>1.9914101399999999</v>
      </c>
      <c r="L314">
        <f t="shared" si="32"/>
        <v>26.991410139999999</v>
      </c>
      <c r="M314">
        <v>1.9821463800000001</v>
      </c>
      <c r="N314">
        <f t="shared" si="33"/>
        <v>31.98214638</v>
      </c>
      <c r="O314">
        <v>2.0938436999999999</v>
      </c>
      <c r="P314">
        <f t="shared" si="34"/>
        <v>37.093843700000001</v>
      </c>
    </row>
    <row r="315" spans="1:16" x14ac:dyDescent="0.3">
      <c r="A315">
        <v>0.49804756</v>
      </c>
      <c r="B315">
        <v>1.97624409</v>
      </c>
      <c r="C315">
        <v>1.92088032</v>
      </c>
      <c r="D315">
        <f t="shared" si="28"/>
        <v>6.9208803200000002</v>
      </c>
      <c r="E315">
        <v>2.05717492</v>
      </c>
      <c r="F315">
        <f t="shared" si="29"/>
        <v>12.05717492</v>
      </c>
      <c r="G315">
        <v>2.05717492</v>
      </c>
      <c r="H315">
        <f t="shared" si="30"/>
        <v>17.057174920000001</v>
      </c>
      <c r="I315">
        <v>2.08498669</v>
      </c>
      <c r="J315">
        <f t="shared" si="31"/>
        <v>22.084986690000001</v>
      </c>
      <c r="K315">
        <v>1.9783774599999999</v>
      </c>
      <c r="L315">
        <f t="shared" si="32"/>
        <v>26.978377460000001</v>
      </c>
      <c r="M315">
        <v>1.9555950200000001</v>
      </c>
      <c r="N315">
        <f t="shared" si="33"/>
        <v>31.955595020000001</v>
      </c>
      <c r="O315">
        <v>2.00566792</v>
      </c>
      <c r="P315">
        <f t="shared" si="34"/>
        <v>37.00566792</v>
      </c>
    </row>
    <row r="316" spans="1:16" x14ac:dyDescent="0.3">
      <c r="A316">
        <v>0.49834701399999998</v>
      </c>
      <c r="B316">
        <v>1.9824785</v>
      </c>
      <c r="C316">
        <v>2.0327253299999999</v>
      </c>
      <c r="D316">
        <f t="shared" si="28"/>
        <v>7.0327253299999999</v>
      </c>
      <c r="E316">
        <v>1.98623931</v>
      </c>
      <c r="F316">
        <f t="shared" si="29"/>
        <v>11.98623931</v>
      </c>
      <c r="G316">
        <v>1.98623931</v>
      </c>
      <c r="H316">
        <f t="shared" si="30"/>
        <v>16.986239309999998</v>
      </c>
      <c r="I316">
        <v>2.0555443800000002</v>
      </c>
      <c r="J316">
        <f t="shared" si="31"/>
        <v>22.055544380000001</v>
      </c>
      <c r="K316">
        <v>2.0243334800000001</v>
      </c>
      <c r="L316">
        <f t="shared" si="32"/>
        <v>27.024333479999999</v>
      </c>
      <c r="M316">
        <v>1.9314765899999999</v>
      </c>
      <c r="N316">
        <f t="shared" si="33"/>
        <v>31.931476589999999</v>
      </c>
      <c r="O316">
        <v>2.0186877299999999</v>
      </c>
      <c r="P316">
        <f t="shared" si="34"/>
        <v>37.018687729999996</v>
      </c>
    </row>
    <row r="317" spans="1:16" x14ac:dyDescent="0.3">
      <c r="A317">
        <v>0.49864667699999998</v>
      </c>
      <c r="B317">
        <v>1.98799014</v>
      </c>
      <c r="C317">
        <v>2.10985041</v>
      </c>
      <c r="D317">
        <f t="shared" si="28"/>
        <v>7.10985041</v>
      </c>
      <c r="E317">
        <v>2.0209233800000002</v>
      </c>
      <c r="F317">
        <f t="shared" si="29"/>
        <v>12.020923379999999</v>
      </c>
      <c r="G317">
        <v>2.0209233800000002</v>
      </c>
      <c r="H317">
        <f t="shared" si="30"/>
        <v>17.020923379999999</v>
      </c>
      <c r="I317">
        <v>2.0069921000000002</v>
      </c>
      <c r="J317">
        <f t="shared" si="31"/>
        <v>22.006992100000001</v>
      </c>
      <c r="K317">
        <v>2.02955079</v>
      </c>
      <c r="L317">
        <f t="shared" si="32"/>
        <v>27.029550790000002</v>
      </c>
      <c r="M317">
        <v>1.9176936099999999</v>
      </c>
      <c r="N317">
        <f t="shared" si="33"/>
        <v>31.917693610000001</v>
      </c>
      <c r="O317">
        <v>1.8923228999999999</v>
      </c>
      <c r="P317">
        <f t="shared" si="34"/>
        <v>36.892322899999996</v>
      </c>
    </row>
    <row r="318" spans="1:16" x14ac:dyDescent="0.3">
      <c r="A318">
        <v>0.49894648800000002</v>
      </c>
      <c r="B318">
        <v>2.0087263599999998</v>
      </c>
      <c r="C318">
        <v>2.0104148400000001</v>
      </c>
      <c r="D318">
        <f t="shared" si="28"/>
        <v>7.0104148400000001</v>
      </c>
      <c r="E318">
        <v>1.9735469800000001</v>
      </c>
      <c r="F318">
        <f t="shared" si="29"/>
        <v>11.97354698</v>
      </c>
      <c r="G318">
        <v>1.9735469800000001</v>
      </c>
      <c r="H318">
        <f t="shared" si="30"/>
        <v>16.973546980000002</v>
      </c>
      <c r="I318">
        <v>1.9210089400000001</v>
      </c>
      <c r="J318">
        <f t="shared" si="31"/>
        <v>21.92100894</v>
      </c>
      <c r="K318">
        <v>1.9876281</v>
      </c>
      <c r="L318">
        <f t="shared" si="32"/>
        <v>26.987628099999998</v>
      </c>
      <c r="M318">
        <v>1.9118007400000001</v>
      </c>
      <c r="N318">
        <f t="shared" si="33"/>
        <v>31.91180074</v>
      </c>
      <c r="O318">
        <v>1.8777402599999999</v>
      </c>
      <c r="P318">
        <f t="shared" si="34"/>
        <v>36.877740260000003</v>
      </c>
    </row>
    <row r="319" spans="1:16" x14ac:dyDescent="0.3">
      <c r="A319">
        <v>0.49924641800000003</v>
      </c>
      <c r="B319">
        <v>1.9536709800000001</v>
      </c>
      <c r="C319">
        <v>1.8964418199999999</v>
      </c>
      <c r="D319">
        <f t="shared" si="28"/>
        <v>6.8964418199999997</v>
      </c>
      <c r="E319">
        <v>1.8855297600000001</v>
      </c>
      <c r="F319">
        <f t="shared" si="29"/>
        <v>11.885529760000001</v>
      </c>
      <c r="G319">
        <v>1.8855297600000001</v>
      </c>
      <c r="H319">
        <f t="shared" si="30"/>
        <v>16.885529760000001</v>
      </c>
      <c r="I319">
        <v>1.98745108</v>
      </c>
      <c r="J319">
        <f t="shared" si="31"/>
        <v>21.98745108</v>
      </c>
      <c r="K319">
        <v>1.9365893599999999</v>
      </c>
      <c r="L319">
        <f t="shared" si="32"/>
        <v>26.936589359999999</v>
      </c>
      <c r="M319">
        <v>2.0101306399999999</v>
      </c>
      <c r="N319">
        <f t="shared" si="33"/>
        <v>32.01013064</v>
      </c>
      <c r="O319">
        <v>1.83809519</v>
      </c>
      <c r="P319">
        <f t="shared" si="34"/>
        <v>36.838095189999997</v>
      </c>
    </row>
    <row r="320" spans="1:16" x14ac:dyDescent="0.3">
      <c r="A320">
        <v>0.49954655799999997</v>
      </c>
      <c r="B320">
        <v>1.9266768700000001</v>
      </c>
      <c r="C320">
        <v>1.91044784</v>
      </c>
      <c r="D320">
        <f t="shared" si="28"/>
        <v>6.9104478399999998</v>
      </c>
      <c r="E320">
        <v>1.97865665</v>
      </c>
      <c r="F320">
        <f t="shared" si="29"/>
        <v>11.97865665</v>
      </c>
      <c r="G320">
        <v>1.97865665</v>
      </c>
      <c r="H320">
        <f t="shared" si="30"/>
        <v>16.978656650000001</v>
      </c>
      <c r="I320">
        <v>2.0232553499999999</v>
      </c>
      <c r="J320">
        <f t="shared" si="31"/>
        <v>22.023255349999999</v>
      </c>
      <c r="K320">
        <v>1.9312099199999999</v>
      </c>
      <c r="L320">
        <f t="shared" si="32"/>
        <v>26.931209920000001</v>
      </c>
      <c r="M320">
        <v>2.0132412899999999</v>
      </c>
      <c r="N320">
        <f t="shared" si="33"/>
        <v>32.013241289999996</v>
      </c>
      <c r="O320">
        <v>2.0019464500000002</v>
      </c>
      <c r="P320">
        <f t="shared" si="34"/>
        <v>37.001946449999998</v>
      </c>
    </row>
    <row r="321" spans="1:16" x14ac:dyDescent="0.3">
      <c r="A321">
        <v>0.499846876</v>
      </c>
      <c r="B321">
        <v>2.0128903399999998</v>
      </c>
      <c r="C321">
        <v>1.9208465800000001</v>
      </c>
      <c r="D321">
        <f t="shared" si="28"/>
        <v>6.9208465800000001</v>
      </c>
      <c r="E321">
        <v>2.1263077300000002</v>
      </c>
      <c r="F321">
        <f t="shared" si="29"/>
        <v>12.126307730000001</v>
      </c>
      <c r="G321">
        <v>2.1263077300000002</v>
      </c>
      <c r="H321">
        <f t="shared" si="30"/>
        <v>17.126307730000001</v>
      </c>
      <c r="I321">
        <v>1.8989834800000001</v>
      </c>
      <c r="J321">
        <f t="shared" si="31"/>
        <v>21.898983479999998</v>
      </c>
      <c r="K321">
        <v>2.0313756500000002</v>
      </c>
      <c r="L321">
        <f t="shared" si="32"/>
        <v>27.031375650000001</v>
      </c>
      <c r="M321">
        <v>2.0741124200000001</v>
      </c>
      <c r="N321">
        <f t="shared" si="33"/>
        <v>32.074112419999999</v>
      </c>
      <c r="O321">
        <v>1.9818142700000001</v>
      </c>
      <c r="P321">
        <f t="shared" si="34"/>
        <v>36.981814270000001</v>
      </c>
    </row>
    <row r="322" spans="1:16" x14ac:dyDescent="0.3">
      <c r="A322">
        <v>0.50014746200000004</v>
      </c>
      <c r="B322">
        <v>1.9184647800000001</v>
      </c>
      <c r="C322">
        <v>2.0147039900000001</v>
      </c>
      <c r="D322">
        <f t="shared" si="28"/>
        <v>7.0147039900000001</v>
      </c>
      <c r="E322">
        <v>2.1661851400000001</v>
      </c>
      <c r="F322">
        <f t="shared" si="29"/>
        <v>12.16618514</v>
      </c>
      <c r="G322">
        <v>2.1661851400000001</v>
      </c>
      <c r="H322">
        <f t="shared" si="30"/>
        <v>17.16618514</v>
      </c>
      <c r="I322">
        <v>1.8620190599999999</v>
      </c>
      <c r="J322">
        <f t="shared" si="31"/>
        <v>21.862019060000002</v>
      </c>
      <c r="K322">
        <v>1.9562457799999999</v>
      </c>
      <c r="L322">
        <f t="shared" si="32"/>
        <v>26.95624578</v>
      </c>
      <c r="M322">
        <v>2.0289535500000002</v>
      </c>
      <c r="N322">
        <f t="shared" si="33"/>
        <v>32.028953549999997</v>
      </c>
      <c r="O322">
        <v>1.89907968</v>
      </c>
      <c r="P322">
        <f t="shared" si="34"/>
        <v>36.89907968</v>
      </c>
    </row>
    <row r="323" spans="1:16" x14ac:dyDescent="0.3">
      <c r="A323">
        <v>0.50044810799999995</v>
      </c>
      <c r="B323">
        <v>1.9358805400000001</v>
      </c>
      <c r="C323">
        <v>1.91572046</v>
      </c>
      <c r="D323">
        <f t="shared" ref="D323:D386" si="35">C323+$D$1</f>
        <v>6.9157204600000002</v>
      </c>
      <c r="E323">
        <v>2.1114323100000001</v>
      </c>
      <c r="F323">
        <f t="shared" ref="F323:F386" si="36">E323+$F$1</f>
        <v>12.11143231</v>
      </c>
      <c r="G323">
        <v>2.1114323100000001</v>
      </c>
      <c r="H323">
        <f t="shared" ref="H323:H386" si="37">G323+$H$1</f>
        <v>17.111432310000001</v>
      </c>
      <c r="I323">
        <v>1.8516324799999999</v>
      </c>
      <c r="J323">
        <f t="shared" ref="J323:J386" si="38">I323+$J$1</f>
        <v>21.851632479999999</v>
      </c>
      <c r="K323">
        <v>1.86786389</v>
      </c>
      <c r="L323">
        <f t="shared" ref="L323:L386" si="39">K323+$L$1</f>
        <v>26.867863889999999</v>
      </c>
      <c r="M323">
        <v>1.91547215</v>
      </c>
      <c r="N323">
        <f t="shared" ref="N323:N386" si="40">M323+$N$1</f>
        <v>31.915472149999999</v>
      </c>
      <c r="O323">
        <v>1.90804017</v>
      </c>
      <c r="P323">
        <f t="shared" ref="P323:P386" si="41">O323+$P$1</f>
        <v>36.90804017</v>
      </c>
    </row>
    <row r="324" spans="1:16" x14ac:dyDescent="0.3">
      <c r="A324">
        <v>0.500748992</v>
      </c>
      <c r="B324">
        <v>1.9564567799999999</v>
      </c>
      <c r="C324">
        <v>1.94816327</v>
      </c>
      <c r="D324">
        <f t="shared" si="35"/>
        <v>6.9481632700000002</v>
      </c>
      <c r="E324">
        <v>2.1476290200000001</v>
      </c>
      <c r="F324">
        <f t="shared" si="36"/>
        <v>12.14762902</v>
      </c>
      <c r="G324">
        <v>2.1476290200000001</v>
      </c>
      <c r="H324">
        <f t="shared" si="37"/>
        <v>17.14762902</v>
      </c>
      <c r="I324">
        <v>1.94067335</v>
      </c>
      <c r="J324">
        <f t="shared" si="38"/>
        <v>21.940673350000001</v>
      </c>
      <c r="K324">
        <v>1.8236686</v>
      </c>
      <c r="L324">
        <f t="shared" si="39"/>
        <v>26.823668600000001</v>
      </c>
      <c r="M324">
        <v>1.9606123</v>
      </c>
      <c r="N324">
        <f t="shared" si="40"/>
        <v>31.960612300000001</v>
      </c>
      <c r="O324">
        <v>1.83994722</v>
      </c>
      <c r="P324">
        <f t="shared" si="41"/>
        <v>36.839947219999999</v>
      </c>
    </row>
    <row r="325" spans="1:16" x14ac:dyDescent="0.3">
      <c r="A325">
        <v>0.50105005499999999</v>
      </c>
      <c r="B325">
        <v>2.0199129600000001</v>
      </c>
      <c r="C325">
        <v>1.93861997</v>
      </c>
      <c r="D325">
        <f t="shared" si="35"/>
        <v>6.9386199699999995</v>
      </c>
      <c r="E325">
        <v>2.0925102199999999</v>
      </c>
      <c r="F325">
        <f t="shared" si="36"/>
        <v>12.092510219999999</v>
      </c>
      <c r="G325">
        <v>2.0925102199999999</v>
      </c>
      <c r="H325">
        <f t="shared" si="37"/>
        <v>17.092510220000001</v>
      </c>
      <c r="I325">
        <v>1.9376863200000001</v>
      </c>
      <c r="J325">
        <f t="shared" si="38"/>
        <v>21.937686320000001</v>
      </c>
      <c r="K325">
        <v>1.93802941</v>
      </c>
      <c r="L325">
        <f t="shared" si="39"/>
        <v>26.938029409999999</v>
      </c>
      <c r="M325">
        <v>1.9467674500000001</v>
      </c>
      <c r="N325">
        <f t="shared" si="40"/>
        <v>31.946767449999999</v>
      </c>
      <c r="O325">
        <v>1.96279907</v>
      </c>
      <c r="P325">
        <f t="shared" si="41"/>
        <v>36.962799070000003</v>
      </c>
    </row>
    <row r="326" spans="1:16" x14ac:dyDescent="0.3">
      <c r="A326">
        <v>0.50135129700000003</v>
      </c>
      <c r="B326">
        <v>1.95494199</v>
      </c>
      <c r="C326">
        <v>1.9808866999999999</v>
      </c>
      <c r="D326">
        <f t="shared" si="35"/>
        <v>6.9808867000000001</v>
      </c>
      <c r="E326">
        <v>1.9986040599999999</v>
      </c>
      <c r="F326">
        <f t="shared" si="36"/>
        <v>11.99860406</v>
      </c>
      <c r="G326">
        <v>1.9986040599999999</v>
      </c>
      <c r="H326">
        <f t="shared" si="37"/>
        <v>16.998604059999998</v>
      </c>
      <c r="I326">
        <v>1.9138158599999999</v>
      </c>
      <c r="J326">
        <f t="shared" si="38"/>
        <v>21.91381586</v>
      </c>
      <c r="K326">
        <v>1.9603416899999999</v>
      </c>
      <c r="L326">
        <f t="shared" si="39"/>
        <v>26.96034169</v>
      </c>
      <c r="M326">
        <v>1.8883823200000001</v>
      </c>
      <c r="N326">
        <f t="shared" si="40"/>
        <v>31.888382320000002</v>
      </c>
      <c r="O326">
        <v>2.0147349800000001</v>
      </c>
      <c r="P326">
        <f t="shared" si="41"/>
        <v>37.01473498</v>
      </c>
    </row>
    <row r="327" spans="1:16" x14ac:dyDescent="0.3">
      <c r="A327">
        <v>0.501652718</v>
      </c>
      <c r="B327">
        <v>1.95720589</v>
      </c>
      <c r="C327">
        <v>1.8969027999999999</v>
      </c>
      <c r="D327">
        <f t="shared" si="35"/>
        <v>6.8969027999999994</v>
      </c>
      <c r="E327">
        <v>1.8582298799999999</v>
      </c>
      <c r="F327">
        <f t="shared" si="36"/>
        <v>11.85822988</v>
      </c>
      <c r="G327">
        <v>1.8582298799999999</v>
      </c>
      <c r="H327">
        <f t="shared" si="37"/>
        <v>16.85822988</v>
      </c>
      <c r="I327">
        <v>1.8436391400000001</v>
      </c>
      <c r="J327">
        <f t="shared" si="38"/>
        <v>21.843639140000001</v>
      </c>
      <c r="K327">
        <v>1.89659786</v>
      </c>
      <c r="L327">
        <f t="shared" si="39"/>
        <v>26.89659786</v>
      </c>
      <c r="M327">
        <v>1.7959926100000001</v>
      </c>
      <c r="N327">
        <f t="shared" si="40"/>
        <v>31.795992609999999</v>
      </c>
      <c r="O327">
        <v>1.87287581</v>
      </c>
      <c r="P327">
        <f t="shared" si="41"/>
        <v>36.872875809999996</v>
      </c>
    </row>
    <row r="328" spans="1:16" x14ac:dyDescent="0.3">
      <c r="A328">
        <v>0.50195425699999996</v>
      </c>
      <c r="B328">
        <v>1.95695281</v>
      </c>
      <c r="C328">
        <v>1.83424056</v>
      </c>
      <c r="D328">
        <f t="shared" si="35"/>
        <v>6.8342405599999996</v>
      </c>
      <c r="E328">
        <v>1.7774080000000001</v>
      </c>
      <c r="F328">
        <f t="shared" si="36"/>
        <v>11.777407999999999</v>
      </c>
      <c r="G328">
        <v>1.7774080000000001</v>
      </c>
      <c r="H328">
        <f t="shared" si="37"/>
        <v>16.777408000000001</v>
      </c>
      <c r="I328">
        <v>1.8785114300000001</v>
      </c>
      <c r="J328">
        <f t="shared" si="38"/>
        <v>21.87851143</v>
      </c>
      <c r="K328">
        <v>1.84711432</v>
      </c>
      <c r="L328">
        <f t="shared" si="39"/>
        <v>26.847114319999999</v>
      </c>
      <c r="M328">
        <v>1.79812825</v>
      </c>
      <c r="N328">
        <f t="shared" si="40"/>
        <v>31.798128250000001</v>
      </c>
      <c r="O328">
        <v>1.86068082</v>
      </c>
      <c r="P328">
        <f t="shared" si="41"/>
        <v>36.860680819999999</v>
      </c>
    </row>
    <row r="329" spans="1:16" x14ac:dyDescent="0.3">
      <c r="A329">
        <v>0.50225603600000002</v>
      </c>
      <c r="B329">
        <v>1.9388319300000001</v>
      </c>
      <c r="C329">
        <v>1.8456802400000001</v>
      </c>
      <c r="D329">
        <f t="shared" si="35"/>
        <v>6.8456802400000001</v>
      </c>
      <c r="E329">
        <v>1.88211393</v>
      </c>
      <c r="F329">
        <f t="shared" si="36"/>
        <v>11.882113929999999</v>
      </c>
      <c r="G329">
        <v>1.88211393</v>
      </c>
      <c r="H329">
        <f t="shared" si="37"/>
        <v>16.882113929999999</v>
      </c>
      <c r="I329">
        <v>1.8931153999999999</v>
      </c>
      <c r="J329">
        <f t="shared" si="38"/>
        <v>21.893115399999999</v>
      </c>
      <c r="K329">
        <v>1.87814415</v>
      </c>
      <c r="L329">
        <f t="shared" si="39"/>
        <v>26.878144150000001</v>
      </c>
      <c r="M329">
        <v>1.8283796299999999</v>
      </c>
      <c r="N329">
        <f t="shared" si="40"/>
        <v>31.828379630000001</v>
      </c>
      <c r="O329">
        <v>1.87112367</v>
      </c>
      <c r="P329">
        <f t="shared" si="41"/>
        <v>36.871123670000003</v>
      </c>
    </row>
    <row r="330" spans="1:16" x14ac:dyDescent="0.3">
      <c r="A330">
        <v>0.502558053</v>
      </c>
      <c r="B330">
        <v>1.9199387999999999</v>
      </c>
      <c r="C330">
        <v>1.88136697</v>
      </c>
      <c r="D330">
        <f t="shared" si="35"/>
        <v>6.8813669700000002</v>
      </c>
      <c r="E330">
        <v>1.92829871</v>
      </c>
      <c r="F330">
        <f t="shared" si="36"/>
        <v>11.92829871</v>
      </c>
      <c r="G330">
        <v>1.92829871</v>
      </c>
      <c r="H330">
        <f t="shared" si="37"/>
        <v>16.92829871</v>
      </c>
      <c r="I330">
        <v>1.9270913599999999</v>
      </c>
      <c r="J330">
        <f t="shared" si="38"/>
        <v>21.927091359999999</v>
      </c>
      <c r="K330">
        <v>1.86748588</v>
      </c>
      <c r="L330">
        <f t="shared" si="39"/>
        <v>26.86748588</v>
      </c>
      <c r="M330">
        <v>1.8531542999999999</v>
      </c>
      <c r="N330">
        <f t="shared" si="40"/>
        <v>31.8531543</v>
      </c>
      <c r="O330">
        <v>1.8595592999999999</v>
      </c>
      <c r="P330">
        <f t="shared" si="41"/>
        <v>36.859559300000001</v>
      </c>
    </row>
    <row r="331" spans="1:16" x14ac:dyDescent="0.3">
      <c r="A331">
        <v>0.50286018799999999</v>
      </c>
      <c r="B331">
        <v>1.8948828</v>
      </c>
      <c r="C331">
        <v>1.8827136799999999</v>
      </c>
      <c r="D331">
        <f t="shared" si="35"/>
        <v>6.8827136800000002</v>
      </c>
      <c r="E331">
        <v>1.94344497</v>
      </c>
      <c r="F331">
        <f t="shared" si="36"/>
        <v>11.94344497</v>
      </c>
      <c r="G331">
        <v>1.94344497</v>
      </c>
      <c r="H331">
        <f t="shared" si="37"/>
        <v>16.943444970000002</v>
      </c>
      <c r="I331">
        <v>1.9468316999999999</v>
      </c>
      <c r="J331">
        <f t="shared" si="38"/>
        <v>21.946831700000001</v>
      </c>
      <c r="K331">
        <v>1.8568137899999999</v>
      </c>
      <c r="L331">
        <f t="shared" si="39"/>
        <v>26.85681379</v>
      </c>
      <c r="M331">
        <v>1.9158853300000001</v>
      </c>
      <c r="N331">
        <f t="shared" si="40"/>
        <v>31.915885330000002</v>
      </c>
      <c r="O331">
        <v>1.83762896</v>
      </c>
      <c r="P331">
        <f t="shared" si="41"/>
        <v>36.837628960000004</v>
      </c>
    </row>
    <row r="332" spans="1:16" x14ac:dyDescent="0.3">
      <c r="A332">
        <v>0.50316250299999998</v>
      </c>
      <c r="B332">
        <v>1.90066826</v>
      </c>
      <c r="C332">
        <v>1.84641528</v>
      </c>
      <c r="D332">
        <f t="shared" si="35"/>
        <v>6.8464152800000004</v>
      </c>
      <c r="E332">
        <v>1.8967876400000001</v>
      </c>
      <c r="F332">
        <f t="shared" si="36"/>
        <v>11.896787639999999</v>
      </c>
      <c r="G332">
        <v>1.8967876400000001</v>
      </c>
      <c r="H332">
        <f t="shared" si="37"/>
        <v>16.896787639999999</v>
      </c>
      <c r="I332">
        <v>1.8960551000000001</v>
      </c>
      <c r="J332">
        <f t="shared" si="38"/>
        <v>21.896055100000002</v>
      </c>
      <c r="K332">
        <v>1.9464561899999999</v>
      </c>
      <c r="L332">
        <f t="shared" si="39"/>
        <v>26.946456189999999</v>
      </c>
      <c r="M332">
        <v>1.96782279</v>
      </c>
      <c r="N332">
        <f t="shared" si="40"/>
        <v>31.96782279</v>
      </c>
      <c r="O332">
        <v>1.8446351299999999</v>
      </c>
      <c r="P332">
        <f t="shared" si="41"/>
        <v>36.84463513</v>
      </c>
    </row>
    <row r="333" spans="1:16" x14ac:dyDescent="0.3">
      <c r="A333">
        <v>0.50346499700000003</v>
      </c>
      <c r="B333">
        <v>1.8899751899999999</v>
      </c>
      <c r="C333">
        <v>1.8416193700000001</v>
      </c>
      <c r="D333">
        <f t="shared" si="35"/>
        <v>6.8416193700000001</v>
      </c>
      <c r="E333">
        <v>1.9223369400000001</v>
      </c>
      <c r="F333">
        <f t="shared" si="36"/>
        <v>11.922336940000001</v>
      </c>
      <c r="G333">
        <v>1.9223369400000001</v>
      </c>
      <c r="H333">
        <f t="shared" si="37"/>
        <v>16.922336940000001</v>
      </c>
      <c r="I333">
        <v>1.9220250800000001</v>
      </c>
      <c r="J333">
        <f t="shared" si="38"/>
        <v>21.922025080000001</v>
      </c>
      <c r="K333">
        <v>1.93191135</v>
      </c>
      <c r="L333">
        <f t="shared" si="39"/>
        <v>26.93191135</v>
      </c>
      <c r="M333">
        <v>1.9353331300000001</v>
      </c>
      <c r="N333">
        <f t="shared" si="40"/>
        <v>31.93533313</v>
      </c>
      <c r="O333">
        <v>1.9098896999999999</v>
      </c>
      <c r="P333">
        <f t="shared" si="41"/>
        <v>36.909889700000001</v>
      </c>
    </row>
    <row r="334" spans="1:16" x14ac:dyDescent="0.3">
      <c r="A334">
        <v>0.50376766900000003</v>
      </c>
      <c r="B334">
        <v>1.89814353</v>
      </c>
      <c r="C334">
        <v>1.80973947</v>
      </c>
      <c r="D334">
        <f t="shared" si="35"/>
        <v>6.8097394700000002</v>
      </c>
      <c r="E334">
        <v>2.0070145099999999</v>
      </c>
      <c r="F334">
        <f t="shared" si="36"/>
        <v>12.007014509999999</v>
      </c>
      <c r="G334">
        <v>2.0070145099999999</v>
      </c>
      <c r="H334">
        <f t="shared" si="37"/>
        <v>17.007014510000001</v>
      </c>
      <c r="I334">
        <v>1.9027396400000001</v>
      </c>
      <c r="J334">
        <f t="shared" si="38"/>
        <v>21.90273964</v>
      </c>
      <c r="K334">
        <v>1.8502855300000001</v>
      </c>
      <c r="L334">
        <f t="shared" si="39"/>
        <v>26.850285530000001</v>
      </c>
      <c r="M334">
        <v>1.88068378</v>
      </c>
      <c r="N334">
        <f t="shared" si="40"/>
        <v>31.880683779999998</v>
      </c>
      <c r="O334">
        <v>1.9031859600000001</v>
      </c>
      <c r="P334">
        <f t="shared" si="41"/>
        <v>36.903185960000002</v>
      </c>
    </row>
    <row r="335" spans="1:16" x14ac:dyDescent="0.3">
      <c r="A335">
        <v>0.50407051999999997</v>
      </c>
      <c r="B335">
        <v>1.9016903599999999</v>
      </c>
      <c r="C335">
        <v>1.8621356499999999</v>
      </c>
      <c r="D335">
        <f t="shared" si="35"/>
        <v>6.8621356499999999</v>
      </c>
      <c r="E335">
        <v>1.98693013</v>
      </c>
      <c r="F335">
        <f t="shared" si="36"/>
        <v>11.986930129999999</v>
      </c>
      <c r="G335">
        <v>1.98693013</v>
      </c>
      <c r="H335">
        <f t="shared" si="37"/>
        <v>16.986930130000001</v>
      </c>
      <c r="I335">
        <v>1.88612044</v>
      </c>
      <c r="J335">
        <f t="shared" si="38"/>
        <v>21.886120439999999</v>
      </c>
      <c r="K335">
        <v>1.86763561</v>
      </c>
      <c r="L335">
        <f t="shared" si="39"/>
        <v>26.867635610000001</v>
      </c>
      <c r="M335">
        <v>1.8262288600000001</v>
      </c>
      <c r="N335">
        <f t="shared" si="40"/>
        <v>31.826228860000001</v>
      </c>
      <c r="O335">
        <v>1.8689068600000001</v>
      </c>
      <c r="P335">
        <f t="shared" si="41"/>
        <v>36.868906860000003</v>
      </c>
    </row>
    <row r="336" spans="1:16" x14ac:dyDescent="0.3">
      <c r="A336">
        <v>0.50437354999999995</v>
      </c>
      <c r="B336">
        <v>1.94198191</v>
      </c>
      <c r="C336">
        <v>1.94511962</v>
      </c>
      <c r="D336">
        <f t="shared" si="35"/>
        <v>6.9451196199999998</v>
      </c>
      <c r="E336">
        <v>1.9557269799999999</v>
      </c>
      <c r="F336">
        <f t="shared" si="36"/>
        <v>11.95572698</v>
      </c>
      <c r="G336">
        <v>1.9557269799999999</v>
      </c>
      <c r="H336">
        <f t="shared" si="37"/>
        <v>16.955726980000001</v>
      </c>
      <c r="I336">
        <v>1.9378804000000001</v>
      </c>
      <c r="J336">
        <f t="shared" si="38"/>
        <v>21.937880400000001</v>
      </c>
      <c r="K336">
        <v>1.98379946</v>
      </c>
      <c r="L336">
        <f t="shared" si="39"/>
        <v>26.98379946</v>
      </c>
      <c r="M336">
        <v>1.8077812200000001</v>
      </c>
      <c r="N336">
        <f t="shared" si="40"/>
        <v>31.807781219999999</v>
      </c>
      <c r="O336">
        <v>1.8537060000000001</v>
      </c>
      <c r="P336">
        <f t="shared" si="41"/>
        <v>36.853706000000003</v>
      </c>
    </row>
    <row r="337" spans="1:16" x14ac:dyDescent="0.3">
      <c r="A337">
        <v>0.50467681900000005</v>
      </c>
      <c r="B337">
        <v>1.9734747399999999</v>
      </c>
      <c r="C337">
        <v>1.9980921700000001</v>
      </c>
      <c r="D337">
        <f t="shared" si="35"/>
        <v>6.9980921699999996</v>
      </c>
      <c r="E337">
        <v>1.8896538000000001</v>
      </c>
      <c r="F337">
        <f t="shared" si="36"/>
        <v>11.8896538</v>
      </c>
      <c r="G337">
        <v>1.8896538000000001</v>
      </c>
      <c r="H337">
        <f t="shared" si="37"/>
        <v>16.889653800000001</v>
      </c>
      <c r="I337">
        <v>1.97295558</v>
      </c>
      <c r="J337">
        <f t="shared" si="38"/>
        <v>21.972955580000001</v>
      </c>
      <c r="K337">
        <v>1.95433068</v>
      </c>
      <c r="L337">
        <f t="shared" si="39"/>
        <v>26.954330679999998</v>
      </c>
      <c r="M337">
        <v>1.8714904800000001</v>
      </c>
      <c r="N337">
        <f t="shared" si="40"/>
        <v>31.871490479999999</v>
      </c>
      <c r="O337">
        <v>1.9054359199999999</v>
      </c>
      <c r="P337">
        <f t="shared" si="41"/>
        <v>36.905435920000002</v>
      </c>
    </row>
    <row r="338" spans="1:16" x14ac:dyDescent="0.3">
      <c r="A338">
        <v>0.50498020600000004</v>
      </c>
      <c r="B338">
        <v>1.93806553</v>
      </c>
      <c r="C338">
        <v>2.01749825</v>
      </c>
      <c r="D338">
        <f t="shared" si="35"/>
        <v>7.01749825</v>
      </c>
      <c r="E338">
        <v>1.86781716</v>
      </c>
      <c r="F338">
        <f t="shared" si="36"/>
        <v>11.86781716</v>
      </c>
      <c r="G338">
        <v>1.86781716</v>
      </c>
      <c r="H338">
        <f t="shared" si="37"/>
        <v>16.867817160000001</v>
      </c>
      <c r="I338">
        <v>1.85815883</v>
      </c>
      <c r="J338">
        <f t="shared" si="38"/>
        <v>21.858158830000001</v>
      </c>
      <c r="K338">
        <v>1.94243169</v>
      </c>
      <c r="L338">
        <f t="shared" si="39"/>
        <v>26.942431689999999</v>
      </c>
      <c r="M338">
        <v>1.99070776</v>
      </c>
      <c r="N338">
        <f t="shared" si="40"/>
        <v>31.990707759999999</v>
      </c>
      <c r="O338">
        <v>1.9119698999999999</v>
      </c>
      <c r="P338">
        <f t="shared" si="41"/>
        <v>36.911969900000003</v>
      </c>
    </row>
    <row r="339" spans="1:16" x14ac:dyDescent="0.3">
      <c r="A339">
        <v>0.50528383300000002</v>
      </c>
      <c r="B339">
        <v>1.9255983800000001</v>
      </c>
      <c r="C339">
        <v>2.0003876699999998</v>
      </c>
      <c r="D339">
        <f t="shared" si="35"/>
        <v>7.0003876700000003</v>
      </c>
      <c r="E339">
        <v>1.9001627000000001</v>
      </c>
      <c r="F339">
        <f t="shared" si="36"/>
        <v>11.900162699999999</v>
      </c>
      <c r="G339">
        <v>1.9001627000000001</v>
      </c>
      <c r="H339">
        <f t="shared" si="37"/>
        <v>16.900162699999999</v>
      </c>
      <c r="I339">
        <v>1.88609695</v>
      </c>
      <c r="J339">
        <f t="shared" si="38"/>
        <v>21.886096949999999</v>
      </c>
      <c r="K339">
        <v>1.9516468</v>
      </c>
      <c r="L339">
        <f t="shared" si="39"/>
        <v>26.951646799999999</v>
      </c>
      <c r="M339">
        <v>2.0606033799999999</v>
      </c>
      <c r="N339">
        <f t="shared" si="40"/>
        <v>32.060603380000003</v>
      </c>
      <c r="O339">
        <v>1.78275037</v>
      </c>
      <c r="P339">
        <f t="shared" si="41"/>
        <v>36.782750370000002</v>
      </c>
    </row>
    <row r="340" spans="1:16" x14ac:dyDescent="0.3">
      <c r="A340">
        <v>0.50558757799999998</v>
      </c>
      <c r="B340">
        <v>1.92188454</v>
      </c>
      <c r="C340">
        <v>2.0272440899999999</v>
      </c>
      <c r="D340">
        <f t="shared" si="35"/>
        <v>7.0272440899999999</v>
      </c>
      <c r="E340">
        <v>1.79137433</v>
      </c>
      <c r="F340">
        <f t="shared" si="36"/>
        <v>11.79137433</v>
      </c>
      <c r="G340">
        <v>1.79137433</v>
      </c>
      <c r="H340">
        <f t="shared" si="37"/>
        <v>16.79137433</v>
      </c>
      <c r="I340">
        <v>1.9139339900000001</v>
      </c>
      <c r="J340">
        <f t="shared" si="38"/>
        <v>21.91393399</v>
      </c>
      <c r="K340">
        <v>1.96440792</v>
      </c>
      <c r="L340">
        <f t="shared" si="39"/>
        <v>26.964407919999999</v>
      </c>
      <c r="M340">
        <v>2.0392305899999998</v>
      </c>
      <c r="N340">
        <f t="shared" si="40"/>
        <v>32.039230590000003</v>
      </c>
      <c r="O340">
        <v>1.8538520300000001</v>
      </c>
      <c r="P340">
        <f t="shared" si="41"/>
        <v>36.853852029999999</v>
      </c>
    </row>
    <row r="341" spans="1:16" x14ac:dyDescent="0.3">
      <c r="A341">
        <v>0.50589156199999996</v>
      </c>
      <c r="B341">
        <v>1.96863067</v>
      </c>
      <c r="C341">
        <v>1.9626581700000001</v>
      </c>
      <c r="D341">
        <f t="shared" si="35"/>
        <v>6.9626581700000001</v>
      </c>
      <c r="E341">
        <v>1.8728075</v>
      </c>
      <c r="F341">
        <f t="shared" si="36"/>
        <v>11.8728075</v>
      </c>
      <c r="G341">
        <v>1.8728075</v>
      </c>
      <c r="H341">
        <f t="shared" si="37"/>
        <v>16.8728075</v>
      </c>
      <c r="I341">
        <v>2.0049591100000002</v>
      </c>
      <c r="J341">
        <f t="shared" si="38"/>
        <v>22.004959110000001</v>
      </c>
      <c r="K341">
        <v>1.97028768</v>
      </c>
      <c r="L341">
        <f t="shared" si="39"/>
        <v>26.970287679999998</v>
      </c>
      <c r="M341">
        <v>1.9848926099999999</v>
      </c>
      <c r="N341">
        <f t="shared" si="40"/>
        <v>31.984892609999999</v>
      </c>
      <c r="O341">
        <v>1.9092072200000001</v>
      </c>
      <c r="P341">
        <f t="shared" si="41"/>
        <v>36.909207219999999</v>
      </c>
    </row>
    <row r="342" spans="1:16" x14ac:dyDescent="0.3">
      <c r="A342">
        <v>0.50619566400000005</v>
      </c>
      <c r="B342">
        <v>1.9609600300000001</v>
      </c>
      <c r="C342">
        <v>1.9195810600000001</v>
      </c>
      <c r="D342">
        <f t="shared" si="35"/>
        <v>6.9195810600000005</v>
      </c>
      <c r="E342">
        <v>1.95393145</v>
      </c>
      <c r="F342">
        <f t="shared" si="36"/>
        <v>11.953931450000001</v>
      </c>
      <c r="G342">
        <v>1.95393145</v>
      </c>
      <c r="H342">
        <f t="shared" si="37"/>
        <v>16.953931449999999</v>
      </c>
      <c r="I342">
        <v>2.0696463600000001</v>
      </c>
      <c r="J342">
        <f t="shared" si="38"/>
        <v>22.06964636</v>
      </c>
      <c r="K342">
        <v>1.96443737</v>
      </c>
      <c r="L342">
        <f t="shared" si="39"/>
        <v>26.964437369999999</v>
      </c>
      <c r="M342">
        <v>1.95312643</v>
      </c>
      <c r="N342">
        <f t="shared" si="40"/>
        <v>31.953126430000001</v>
      </c>
      <c r="O342">
        <v>1.8623992199999999</v>
      </c>
      <c r="P342">
        <f t="shared" si="41"/>
        <v>36.86239922</v>
      </c>
    </row>
    <row r="343" spans="1:16" x14ac:dyDescent="0.3">
      <c r="A343">
        <v>0.506500006</v>
      </c>
      <c r="B343">
        <v>1.9240917</v>
      </c>
      <c r="C343">
        <v>1.9978648400000001</v>
      </c>
      <c r="D343">
        <f t="shared" si="35"/>
        <v>6.9978648400000001</v>
      </c>
      <c r="E343">
        <v>2.0092136900000002</v>
      </c>
      <c r="F343">
        <f t="shared" si="36"/>
        <v>12.009213689999999</v>
      </c>
      <c r="G343">
        <v>2.0092136900000002</v>
      </c>
      <c r="H343">
        <f t="shared" si="37"/>
        <v>17.009213689999999</v>
      </c>
      <c r="I343">
        <v>2.0246756100000001</v>
      </c>
      <c r="J343">
        <f t="shared" si="38"/>
        <v>22.024675609999999</v>
      </c>
      <c r="K343">
        <v>1.9617282199999999</v>
      </c>
      <c r="L343">
        <f t="shared" si="39"/>
        <v>26.961728220000001</v>
      </c>
      <c r="M343">
        <v>2.0454611800000002</v>
      </c>
      <c r="N343">
        <f t="shared" si="40"/>
        <v>32.045461180000004</v>
      </c>
      <c r="O343">
        <v>1.97742891</v>
      </c>
      <c r="P343">
        <f t="shared" si="41"/>
        <v>36.97742891</v>
      </c>
    </row>
    <row r="344" spans="1:16" x14ac:dyDescent="0.3">
      <c r="A344">
        <v>0.50680452600000003</v>
      </c>
      <c r="B344">
        <v>1.92693698</v>
      </c>
      <c r="C344">
        <v>2.0253181499999999</v>
      </c>
      <c r="D344">
        <f t="shared" si="35"/>
        <v>7.0253181500000004</v>
      </c>
      <c r="E344">
        <v>1.9987958699999999</v>
      </c>
      <c r="F344">
        <f t="shared" si="36"/>
        <v>11.99879587</v>
      </c>
      <c r="G344">
        <v>1.9987958699999999</v>
      </c>
      <c r="H344">
        <f t="shared" si="37"/>
        <v>16.998795869999999</v>
      </c>
      <c r="I344">
        <v>1.9459487200000001</v>
      </c>
      <c r="J344">
        <f t="shared" si="38"/>
        <v>21.945948720000001</v>
      </c>
      <c r="K344">
        <v>1.96592426</v>
      </c>
      <c r="L344">
        <f t="shared" si="39"/>
        <v>26.965924260000001</v>
      </c>
      <c r="M344">
        <v>2.1421663799999999</v>
      </c>
      <c r="N344">
        <f t="shared" si="40"/>
        <v>32.142166379999999</v>
      </c>
      <c r="O344">
        <v>2.0571429700000001</v>
      </c>
      <c r="P344">
        <f t="shared" si="41"/>
        <v>37.057142970000001</v>
      </c>
    </row>
    <row r="345" spans="1:16" x14ac:dyDescent="0.3">
      <c r="A345">
        <v>0.50710916500000003</v>
      </c>
      <c r="B345">
        <v>1.9746089</v>
      </c>
      <c r="C345">
        <v>2.0830588300000001</v>
      </c>
      <c r="D345">
        <f t="shared" si="35"/>
        <v>7.0830588300000006</v>
      </c>
      <c r="E345">
        <v>1.94462633</v>
      </c>
      <c r="F345">
        <f t="shared" si="36"/>
        <v>11.94462633</v>
      </c>
      <c r="G345">
        <v>1.94462633</v>
      </c>
      <c r="H345">
        <f t="shared" si="37"/>
        <v>16.944626329999998</v>
      </c>
      <c r="I345">
        <v>1.97370267</v>
      </c>
      <c r="J345">
        <f t="shared" si="38"/>
        <v>21.973702670000002</v>
      </c>
      <c r="K345">
        <v>1.953004</v>
      </c>
      <c r="L345">
        <f t="shared" si="39"/>
        <v>26.953004</v>
      </c>
      <c r="M345">
        <v>2.0398712200000002</v>
      </c>
      <c r="N345">
        <f t="shared" si="40"/>
        <v>32.039871220000002</v>
      </c>
      <c r="O345">
        <v>2.01868677</v>
      </c>
      <c r="P345">
        <f t="shared" si="41"/>
        <v>37.018686770000002</v>
      </c>
    </row>
    <row r="346" spans="1:16" x14ac:dyDescent="0.3">
      <c r="A346">
        <v>0.50741410300000001</v>
      </c>
      <c r="B346">
        <v>1.98756278</v>
      </c>
      <c r="C346">
        <v>2.0981698</v>
      </c>
      <c r="D346">
        <f t="shared" si="35"/>
        <v>7.0981698</v>
      </c>
      <c r="E346">
        <v>2.0000202699999998</v>
      </c>
      <c r="F346">
        <f t="shared" si="36"/>
        <v>12.00002027</v>
      </c>
      <c r="G346">
        <v>2.0000202699999998</v>
      </c>
      <c r="H346">
        <f t="shared" si="37"/>
        <v>17.00002027</v>
      </c>
      <c r="I346">
        <v>2.05556297</v>
      </c>
      <c r="J346">
        <f t="shared" si="38"/>
        <v>22.05556297</v>
      </c>
      <c r="K346">
        <v>1.9266136899999999</v>
      </c>
      <c r="L346">
        <f t="shared" si="39"/>
        <v>26.92661369</v>
      </c>
      <c r="M346">
        <v>2.0316495899999998</v>
      </c>
      <c r="N346">
        <f t="shared" si="40"/>
        <v>32.031649590000001</v>
      </c>
      <c r="O346">
        <v>1.9461717599999999</v>
      </c>
      <c r="P346">
        <f t="shared" si="41"/>
        <v>36.946171759999999</v>
      </c>
    </row>
    <row r="347" spans="1:16" x14ac:dyDescent="0.3">
      <c r="A347">
        <v>0.50771909999999998</v>
      </c>
      <c r="B347">
        <v>1.9324727100000001</v>
      </c>
      <c r="C347">
        <v>2.02137375</v>
      </c>
      <c r="D347">
        <f t="shared" si="35"/>
        <v>7.0213737500000004</v>
      </c>
      <c r="E347">
        <v>2.0846703099999999</v>
      </c>
      <c r="F347">
        <f t="shared" si="36"/>
        <v>12.08467031</v>
      </c>
      <c r="G347">
        <v>2.0846703099999999</v>
      </c>
      <c r="H347">
        <f t="shared" si="37"/>
        <v>17.08467031</v>
      </c>
      <c r="I347">
        <v>2.02749348</v>
      </c>
      <c r="J347">
        <f t="shared" si="38"/>
        <v>22.02749348</v>
      </c>
      <c r="K347">
        <v>1.9480497800000001</v>
      </c>
      <c r="L347">
        <f t="shared" si="39"/>
        <v>26.948049780000002</v>
      </c>
      <c r="M347">
        <v>2.0052754899999998</v>
      </c>
      <c r="N347">
        <f t="shared" si="40"/>
        <v>32.005275490000002</v>
      </c>
      <c r="O347">
        <v>1.98538339</v>
      </c>
      <c r="P347">
        <f t="shared" si="41"/>
        <v>36.985383390000003</v>
      </c>
    </row>
    <row r="348" spans="1:16" x14ac:dyDescent="0.3">
      <c r="A348">
        <v>0.50802433499999999</v>
      </c>
      <c r="B348">
        <v>1.9453843799999999</v>
      </c>
      <c r="C348">
        <v>2.0688269099999999</v>
      </c>
      <c r="D348">
        <f t="shared" si="35"/>
        <v>7.0688269100000003</v>
      </c>
      <c r="E348">
        <v>2.04119253</v>
      </c>
      <c r="F348">
        <f t="shared" si="36"/>
        <v>12.04119253</v>
      </c>
      <c r="G348">
        <v>2.04119253</v>
      </c>
      <c r="H348">
        <f t="shared" si="37"/>
        <v>17.04119253</v>
      </c>
      <c r="I348">
        <v>2.0335493100000002</v>
      </c>
      <c r="J348">
        <f t="shared" si="38"/>
        <v>22.033549310000001</v>
      </c>
      <c r="K348">
        <v>1.9197534300000001</v>
      </c>
      <c r="L348">
        <f t="shared" si="39"/>
        <v>26.91975343</v>
      </c>
      <c r="M348">
        <v>1.89832461</v>
      </c>
      <c r="N348">
        <f t="shared" si="40"/>
        <v>31.89832461</v>
      </c>
      <c r="O348">
        <v>2.0172400499999998</v>
      </c>
      <c r="P348">
        <f t="shared" si="41"/>
        <v>37.017240049999998</v>
      </c>
    </row>
    <row r="349" spans="1:16" x14ac:dyDescent="0.3">
      <c r="A349">
        <v>0.50832974900000005</v>
      </c>
      <c r="B349">
        <v>1.9826335900000001</v>
      </c>
      <c r="C349">
        <v>2.05801034</v>
      </c>
      <c r="D349">
        <f t="shared" si="35"/>
        <v>7.05801034</v>
      </c>
      <c r="E349">
        <v>2.0525476899999999</v>
      </c>
      <c r="F349">
        <f t="shared" si="36"/>
        <v>12.052547690000001</v>
      </c>
      <c r="G349">
        <v>2.0525476899999999</v>
      </c>
      <c r="H349">
        <f t="shared" si="37"/>
        <v>17.052547690000001</v>
      </c>
      <c r="I349">
        <v>2.0622575300000001</v>
      </c>
      <c r="J349">
        <f t="shared" si="38"/>
        <v>22.06225753</v>
      </c>
      <c r="K349">
        <v>1.9199724199999999</v>
      </c>
      <c r="L349">
        <f t="shared" si="39"/>
        <v>26.919972420000001</v>
      </c>
      <c r="M349">
        <v>1.96582747</v>
      </c>
      <c r="N349">
        <f t="shared" si="40"/>
        <v>31.965827470000001</v>
      </c>
      <c r="O349">
        <v>1.96430302</v>
      </c>
      <c r="P349">
        <f t="shared" si="41"/>
        <v>36.964303020000003</v>
      </c>
    </row>
    <row r="350" spans="1:16" x14ac:dyDescent="0.3">
      <c r="A350">
        <v>0.50863534200000005</v>
      </c>
      <c r="B350">
        <v>2.0058624699999998</v>
      </c>
      <c r="C350">
        <v>2.03104138</v>
      </c>
      <c r="D350">
        <f t="shared" si="35"/>
        <v>7.0310413799999996</v>
      </c>
      <c r="E350">
        <v>2.03454661</v>
      </c>
      <c r="F350">
        <f t="shared" si="36"/>
        <v>12.03454661</v>
      </c>
      <c r="G350">
        <v>2.03454661</v>
      </c>
      <c r="H350">
        <f t="shared" si="37"/>
        <v>17.03454661</v>
      </c>
      <c r="I350">
        <v>2.0975256</v>
      </c>
      <c r="J350">
        <f t="shared" si="38"/>
        <v>22.097525600000001</v>
      </c>
      <c r="K350">
        <v>1.91167927</v>
      </c>
      <c r="L350">
        <f t="shared" si="39"/>
        <v>26.91167927</v>
      </c>
      <c r="M350">
        <v>2.0199255900000002</v>
      </c>
      <c r="N350">
        <f t="shared" si="40"/>
        <v>32.01992559</v>
      </c>
      <c r="O350">
        <v>1.8775570399999999</v>
      </c>
      <c r="P350">
        <f t="shared" si="41"/>
        <v>36.877557039999999</v>
      </c>
    </row>
    <row r="351" spans="1:16" x14ac:dyDescent="0.3">
      <c r="A351">
        <v>0.50894111399999997</v>
      </c>
      <c r="B351">
        <v>1.9492063500000001</v>
      </c>
      <c r="C351">
        <v>2.0096519000000002</v>
      </c>
      <c r="D351">
        <f t="shared" si="35"/>
        <v>7.0096518999999997</v>
      </c>
      <c r="E351">
        <v>1.95671427</v>
      </c>
      <c r="F351">
        <f t="shared" si="36"/>
        <v>11.956714269999999</v>
      </c>
      <c r="G351">
        <v>1.95671427</v>
      </c>
      <c r="H351">
        <f t="shared" si="37"/>
        <v>16.956714269999999</v>
      </c>
      <c r="I351">
        <v>1.9884913</v>
      </c>
      <c r="J351">
        <f t="shared" si="38"/>
        <v>21.9884913</v>
      </c>
      <c r="K351">
        <v>1.9278556099999999</v>
      </c>
      <c r="L351">
        <f t="shared" si="39"/>
        <v>26.927855610000002</v>
      </c>
      <c r="M351">
        <v>1.9172595699999999</v>
      </c>
      <c r="N351">
        <f t="shared" si="40"/>
        <v>31.917259569999999</v>
      </c>
      <c r="O351">
        <v>1.84491158</v>
      </c>
      <c r="P351">
        <f t="shared" si="41"/>
        <v>36.844911580000002</v>
      </c>
    </row>
    <row r="352" spans="1:16" x14ac:dyDescent="0.3">
      <c r="A352">
        <v>0.50924712400000005</v>
      </c>
      <c r="B352">
        <v>1.9318949000000001</v>
      </c>
      <c r="C352">
        <v>1.9153754700000001</v>
      </c>
      <c r="D352">
        <f t="shared" si="35"/>
        <v>6.9153754699999999</v>
      </c>
      <c r="E352">
        <v>1.9208926</v>
      </c>
      <c r="F352">
        <f t="shared" si="36"/>
        <v>11.9208926</v>
      </c>
      <c r="G352">
        <v>1.9208926</v>
      </c>
      <c r="H352">
        <f t="shared" si="37"/>
        <v>16.920892599999998</v>
      </c>
      <c r="I352">
        <v>1.8825792100000001</v>
      </c>
      <c r="J352">
        <f t="shared" si="38"/>
        <v>21.882579209999999</v>
      </c>
      <c r="K352">
        <v>1.9261397099999999</v>
      </c>
      <c r="L352">
        <f t="shared" si="39"/>
        <v>26.926139710000001</v>
      </c>
      <c r="M352">
        <v>1.8610558500000001</v>
      </c>
      <c r="N352">
        <f t="shared" si="40"/>
        <v>31.86105585</v>
      </c>
      <c r="O352">
        <v>1.83808506</v>
      </c>
      <c r="P352">
        <f t="shared" si="41"/>
        <v>36.838085059999997</v>
      </c>
    </row>
    <row r="353" spans="1:16" x14ac:dyDescent="0.3">
      <c r="A353">
        <v>0.50955331299999995</v>
      </c>
      <c r="B353">
        <v>1.9177348599999999</v>
      </c>
      <c r="C353">
        <v>1.9163818399999999</v>
      </c>
      <c r="D353">
        <f t="shared" si="35"/>
        <v>6.9163818399999997</v>
      </c>
      <c r="E353">
        <v>1.9260867800000001</v>
      </c>
      <c r="F353">
        <f t="shared" si="36"/>
        <v>11.92608678</v>
      </c>
      <c r="G353">
        <v>1.9260867800000001</v>
      </c>
      <c r="H353">
        <f t="shared" si="37"/>
        <v>16.926086779999999</v>
      </c>
      <c r="I353">
        <v>1.8878837799999999</v>
      </c>
      <c r="J353">
        <f t="shared" si="38"/>
        <v>21.887883779999999</v>
      </c>
      <c r="K353">
        <v>1.9269127800000001</v>
      </c>
      <c r="L353">
        <f t="shared" si="39"/>
        <v>26.926912779999999</v>
      </c>
      <c r="M353">
        <v>1.8269590099999999</v>
      </c>
      <c r="N353">
        <f t="shared" si="40"/>
        <v>31.826959009999999</v>
      </c>
      <c r="O353">
        <v>1.8783273700000001</v>
      </c>
      <c r="P353">
        <f t="shared" si="41"/>
        <v>36.878327370000001</v>
      </c>
    </row>
    <row r="354" spans="1:16" x14ac:dyDescent="0.3">
      <c r="A354">
        <v>0.50985962200000001</v>
      </c>
      <c r="B354">
        <v>1.9408785099999999</v>
      </c>
      <c r="C354">
        <v>1.9092910299999999</v>
      </c>
      <c r="D354">
        <f t="shared" si="35"/>
        <v>6.9092910300000003</v>
      </c>
      <c r="E354">
        <v>2.0248882799999999</v>
      </c>
      <c r="F354">
        <f t="shared" si="36"/>
        <v>12.024888279999999</v>
      </c>
      <c r="G354">
        <v>2.0248882799999999</v>
      </c>
      <c r="H354">
        <f t="shared" si="37"/>
        <v>17.024888279999999</v>
      </c>
      <c r="I354">
        <v>1.9132690400000001</v>
      </c>
      <c r="J354">
        <f t="shared" si="38"/>
        <v>21.913269039999999</v>
      </c>
      <c r="K354">
        <v>1.95985126</v>
      </c>
      <c r="L354">
        <f t="shared" si="39"/>
        <v>26.959851260000001</v>
      </c>
      <c r="M354">
        <v>1.8730692900000001</v>
      </c>
      <c r="N354">
        <f t="shared" si="40"/>
        <v>31.87306929</v>
      </c>
      <c r="O354">
        <v>1.9322072299999999</v>
      </c>
      <c r="P354">
        <f t="shared" si="41"/>
        <v>36.932207230000003</v>
      </c>
    </row>
    <row r="355" spans="1:16" x14ac:dyDescent="0.3">
      <c r="A355">
        <v>0.51016616800000003</v>
      </c>
      <c r="B355">
        <v>1.9742153899999999</v>
      </c>
      <c r="C355">
        <v>1.9299235299999999</v>
      </c>
      <c r="D355">
        <f t="shared" si="35"/>
        <v>6.9299235299999999</v>
      </c>
      <c r="E355">
        <v>1.98857427</v>
      </c>
      <c r="F355">
        <f t="shared" si="36"/>
        <v>11.988574270000001</v>
      </c>
      <c r="G355">
        <v>1.98857427</v>
      </c>
      <c r="H355">
        <f t="shared" si="37"/>
        <v>16.988574270000001</v>
      </c>
      <c r="I355">
        <v>1.9185939999999999</v>
      </c>
      <c r="J355">
        <f t="shared" si="38"/>
        <v>21.918593999999999</v>
      </c>
      <c r="K355">
        <v>1.97277653</v>
      </c>
      <c r="L355">
        <f t="shared" si="39"/>
        <v>26.972776530000001</v>
      </c>
      <c r="M355">
        <v>1.9662940499999999</v>
      </c>
      <c r="N355">
        <f t="shared" si="40"/>
        <v>31.966294049999998</v>
      </c>
      <c r="O355">
        <v>1.9397407799999999</v>
      </c>
      <c r="P355">
        <f t="shared" si="41"/>
        <v>36.939740780000001</v>
      </c>
    </row>
    <row r="356" spans="1:16" x14ac:dyDescent="0.3">
      <c r="A356">
        <v>0.51047283399999999</v>
      </c>
      <c r="B356">
        <v>2.00742865</v>
      </c>
      <c r="C356">
        <v>1.9531323899999999</v>
      </c>
      <c r="D356">
        <f t="shared" si="35"/>
        <v>6.9531323900000004</v>
      </c>
      <c r="E356">
        <v>1.9861545599999999</v>
      </c>
      <c r="F356">
        <f t="shared" si="36"/>
        <v>11.986154559999999</v>
      </c>
      <c r="G356">
        <v>1.9861545599999999</v>
      </c>
      <c r="H356">
        <f t="shared" si="37"/>
        <v>16.986154559999999</v>
      </c>
      <c r="I356">
        <v>1.9618793699999999</v>
      </c>
      <c r="J356">
        <f t="shared" si="38"/>
        <v>21.961879369999998</v>
      </c>
      <c r="K356">
        <v>1.92952108</v>
      </c>
      <c r="L356">
        <f t="shared" si="39"/>
        <v>26.929521080000001</v>
      </c>
      <c r="M356">
        <v>1.9301706599999999</v>
      </c>
      <c r="N356">
        <f t="shared" si="40"/>
        <v>31.930170660000002</v>
      </c>
      <c r="O356">
        <v>1.90537786</v>
      </c>
      <c r="P356">
        <f t="shared" si="41"/>
        <v>36.905377860000002</v>
      </c>
    </row>
    <row r="357" spans="1:16" x14ac:dyDescent="0.3">
      <c r="A357">
        <v>0.51077967899999999</v>
      </c>
      <c r="B357">
        <v>2.0003597700000002</v>
      </c>
      <c r="C357">
        <v>1.9873995799999999</v>
      </c>
      <c r="D357">
        <f t="shared" si="35"/>
        <v>6.9873995799999999</v>
      </c>
      <c r="E357">
        <v>2.0361645199999998</v>
      </c>
      <c r="F357">
        <f t="shared" si="36"/>
        <v>12.03616452</v>
      </c>
      <c r="G357">
        <v>2.0361645199999998</v>
      </c>
      <c r="H357">
        <f t="shared" si="37"/>
        <v>17.03616452</v>
      </c>
      <c r="I357">
        <v>1.98376679</v>
      </c>
      <c r="J357">
        <f t="shared" si="38"/>
        <v>21.983766790000001</v>
      </c>
      <c r="K357">
        <v>1.97896743</v>
      </c>
      <c r="L357">
        <f t="shared" si="39"/>
        <v>26.978967430000001</v>
      </c>
      <c r="M357">
        <v>1.9276211299999999</v>
      </c>
      <c r="N357">
        <f t="shared" si="40"/>
        <v>31.927621129999999</v>
      </c>
      <c r="O357">
        <v>1.9347804799999999</v>
      </c>
      <c r="P357">
        <f t="shared" si="41"/>
        <v>36.934780480000001</v>
      </c>
    </row>
    <row r="358" spans="1:16" x14ac:dyDescent="0.3">
      <c r="A358">
        <v>0.511086822</v>
      </c>
      <c r="B358">
        <v>1.9440512700000001</v>
      </c>
      <c r="C358">
        <v>1.94995213</v>
      </c>
      <c r="D358">
        <f t="shared" si="35"/>
        <v>6.9499521299999998</v>
      </c>
      <c r="E358">
        <v>2.1153843399999999</v>
      </c>
      <c r="F358">
        <f t="shared" si="36"/>
        <v>12.11538434</v>
      </c>
      <c r="G358">
        <v>2.1153843399999999</v>
      </c>
      <c r="H358">
        <f t="shared" si="37"/>
        <v>17.115384339999999</v>
      </c>
      <c r="I358">
        <v>1.9849292000000001</v>
      </c>
      <c r="J358">
        <f t="shared" si="38"/>
        <v>21.9849292</v>
      </c>
      <c r="K358">
        <v>2.0053927900000001</v>
      </c>
      <c r="L358">
        <f t="shared" si="39"/>
        <v>27.005392790000002</v>
      </c>
      <c r="M358">
        <v>1.99516249</v>
      </c>
      <c r="N358">
        <f t="shared" si="40"/>
        <v>31.995162489999998</v>
      </c>
      <c r="O358">
        <v>1.93274379</v>
      </c>
      <c r="P358">
        <f t="shared" si="41"/>
        <v>36.932743790000004</v>
      </c>
    </row>
    <row r="359" spans="1:16" x14ac:dyDescent="0.3">
      <c r="A359">
        <v>0.511394024</v>
      </c>
      <c r="B359">
        <v>1.9903185400000001</v>
      </c>
      <c r="C359">
        <v>1.91969466</v>
      </c>
      <c r="D359">
        <f t="shared" si="35"/>
        <v>6.9196946600000002</v>
      </c>
      <c r="E359">
        <v>2.0318863399999998</v>
      </c>
      <c r="F359">
        <f t="shared" si="36"/>
        <v>12.03188634</v>
      </c>
      <c r="G359">
        <v>2.0318863399999998</v>
      </c>
      <c r="H359">
        <f t="shared" si="37"/>
        <v>17.03188634</v>
      </c>
      <c r="I359">
        <v>1.9668062900000001</v>
      </c>
      <c r="J359">
        <f t="shared" si="38"/>
        <v>21.966806290000001</v>
      </c>
      <c r="K359">
        <v>1.9969611199999999</v>
      </c>
      <c r="L359">
        <f t="shared" si="39"/>
        <v>26.996961120000002</v>
      </c>
      <c r="M359">
        <v>1.95892537</v>
      </c>
      <c r="N359">
        <f t="shared" si="40"/>
        <v>31.958925369999999</v>
      </c>
      <c r="O359">
        <v>1.98509669</v>
      </c>
      <c r="P359">
        <f t="shared" si="41"/>
        <v>36.985096689999999</v>
      </c>
    </row>
    <row r="360" spans="1:16" x14ac:dyDescent="0.3">
      <c r="A360">
        <v>0.51170152400000002</v>
      </c>
      <c r="B360">
        <v>2.0312640700000002</v>
      </c>
      <c r="C360">
        <v>1.9135197399999999</v>
      </c>
      <c r="D360">
        <f t="shared" si="35"/>
        <v>6.9135197399999999</v>
      </c>
      <c r="E360">
        <v>1.94396079</v>
      </c>
      <c r="F360">
        <f t="shared" si="36"/>
        <v>11.94396079</v>
      </c>
      <c r="G360">
        <v>1.94396079</v>
      </c>
      <c r="H360">
        <f t="shared" si="37"/>
        <v>16.943960789999998</v>
      </c>
      <c r="I360">
        <v>1.9201879500000001</v>
      </c>
      <c r="J360">
        <f t="shared" si="38"/>
        <v>21.920187949999999</v>
      </c>
      <c r="K360">
        <v>1.9648530500000001</v>
      </c>
      <c r="L360">
        <f t="shared" si="39"/>
        <v>26.964853049999999</v>
      </c>
      <c r="M360">
        <v>1.89593148</v>
      </c>
      <c r="N360">
        <f t="shared" si="40"/>
        <v>31.895931480000002</v>
      </c>
      <c r="O360">
        <v>1.9724637300000001</v>
      </c>
      <c r="P360">
        <f t="shared" si="41"/>
        <v>36.972463730000001</v>
      </c>
    </row>
    <row r="361" spans="1:16" x14ac:dyDescent="0.3">
      <c r="A361">
        <v>0.512009084</v>
      </c>
      <c r="B361">
        <v>1.9865361500000001</v>
      </c>
      <c r="C361">
        <v>2.0009031300000002</v>
      </c>
      <c r="D361">
        <f t="shared" si="35"/>
        <v>7.0009031300000002</v>
      </c>
      <c r="E361">
        <v>1.90871251</v>
      </c>
      <c r="F361">
        <f t="shared" si="36"/>
        <v>11.908712510000001</v>
      </c>
      <c r="G361">
        <v>1.90871251</v>
      </c>
      <c r="H361">
        <f t="shared" si="37"/>
        <v>16.908712510000001</v>
      </c>
      <c r="I361">
        <v>1.9343100799999999</v>
      </c>
      <c r="J361">
        <f t="shared" si="38"/>
        <v>21.934310079999999</v>
      </c>
      <c r="K361">
        <v>1.9423390599999999</v>
      </c>
      <c r="L361">
        <f t="shared" si="39"/>
        <v>26.942339059999998</v>
      </c>
      <c r="M361">
        <v>1.8737616500000001</v>
      </c>
      <c r="N361">
        <f t="shared" si="40"/>
        <v>31.873761649999999</v>
      </c>
      <c r="O361">
        <v>1.93021369</v>
      </c>
      <c r="P361">
        <f t="shared" si="41"/>
        <v>36.930213690000002</v>
      </c>
    </row>
    <row r="362" spans="1:16" x14ac:dyDescent="0.3">
      <c r="A362">
        <v>0.512316942</v>
      </c>
      <c r="B362">
        <v>1.9347397099999999</v>
      </c>
      <c r="C362">
        <v>2.0174226800000001</v>
      </c>
      <c r="D362">
        <f t="shared" si="35"/>
        <v>7.0174226800000001</v>
      </c>
      <c r="E362">
        <v>1.9938774100000001</v>
      </c>
      <c r="F362">
        <f t="shared" si="36"/>
        <v>11.99387741</v>
      </c>
      <c r="G362">
        <v>1.9938774100000001</v>
      </c>
      <c r="H362">
        <f t="shared" si="37"/>
        <v>16.99387741</v>
      </c>
      <c r="I362">
        <v>1.9010720299999999</v>
      </c>
      <c r="J362">
        <f t="shared" si="38"/>
        <v>21.901072030000002</v>
      </c>
      <c r="K362">
        <v>1.8907127399999999</v>
      </c>
      <c r="L362">
        <f t="shared" si="39"/>
        <v>26.890712740000001</v>
      </c>
      <c r="M362">
        <v>1.8239552999999999</v>
      </c>
      <c r="N362">
        <f t="shared" si="40"/>
        <v>31.823955300000002</v>
      </c>
      <c r="O362">
        <v>1.8939296000000001</v>
      </c>
      <c r="P362">
        <f t="shared" si="41"/>
        <v>36.8939296</v>
      </c>
    </row>
    <row r="363" spans="1:16" x14ac:dyDescent="0.3">
      <c r="A363">
        <v>0.51262491899999996</v>
      </c>
      <c r="B363">
        <v>1.8782737300000001</v>
      </c>
      <c r="C363">
        <v>1.95045519</v>
      </c>
      <c r="D363">
        <f t="shared" si="35"/>
        <v>6.9504551899999996</v>
      </c>
      <c r="E363">
        <v>2.06676817</v>
      </c>
      <c r="F363">
        <f t="shared" si="36"/>
        <v>12.06676817</v>
      </c>
      <c r="G363">
        <v>2.06676817</v>
      </c>
      <c r="H363">
        <f t="shared" si="37"/>
        <v>17.06676817</v>
      </c>
      <c r="I363">
        <v>1.8842496900000001</v>
      </c>
      <c r="J363">
        <f t="shared" si="38"/>
        <v>21.884249690000001</v>
      </c>
      <c r="K363">
        <v>1.8809796599999999</v>
      </c>
      <c r="L363">
        <f t="shared" si="39"/>
        <v>26.880979660000001</v>
      </c>
      <c r="M363">
        <v>1.8514335200000001</v>
      </c>
      <c r="N363">
        <f t="shared" si="40"/>
        <v>31.85143352</v>
      </c>
      <c r="O363">
        <v>1.84694505</v>
      </c>
      <c r="P363">
        <f t="shared" si="41"/>
        <v>36.846945050000002</v>
      </c>
    </row>
    <row r="364" spans="1:16" x14ac:dyDescent="0.3">
      <c r="A364">
        <v>0.51293307499999996</v>
      </c>
      <c r="B364">
        <v>1.9450819500000001</v>
      </c>
      <c r="C364">
        <v>1.91996419</v>
      </c>
      <c r="D364">
        <f t="shared" si="35"/>
        <v>6.91996419</v>
      </c>
      <c r="E364">
        <v>2.0867462200000002</v>
      </c>
      <c r="F364">
        <f t="shared" si="36"/>
        <v>12.08674622</v>
      </c>
      <c r="G364">
        <v>2.0867462200000002</v>
      </c>
      <c r="H364">
        <f t="shared" si="37"/>
        <v>17.086746220000002</v>
      </c>
      <c r="I364">
        <v>1.8702158900000001</v>
      </c>
      <c r="J364">
        <f t="shared" si="38"/>
        <v>21.870215890000001</v>
      </c>
      <c r="K364">
        <v>1.8764785500000001</v>
      </c>
      <c r="L364">
        <f t="shared" si="39"/>
        <v>26.876478550000002</v>
      </c>
      <c r="M364">
        <v>1.94971085</v>
      </c>
      <c r="N364">
        <f t="shared" si="40"/>
        <v>31.949710849999999</v>
      </c>
      <c r="O364">
        <v>1.89174128</v>
      </c>
      <c r="P364">
        <f t="shared" si="41"/>
        <v>36.891741279999998</v>
      </c>
    </row>
    <row r="365" spans="1:16" x14ac:dyDescent="0.3">
      <c r="A365">
        <v>0.51324152899999997</v>
      </c>
      <c r="B365">
        <v>1.9536624</v>
      </c>
      <c r="C365">
        <v>1.89641273</v>
      </c>
      <c r="D365">
        <f t="shared" si="35"/>
        <v>6.8964127299999998</v>
      </c>
      <c r="E365">
        <v>1.98186255</v>
      </c>
      <c r="F365">
        <f t="shared" si="36"/>
        <v>11.981862550000001</v>
      </c>
      <c r="G365">
        <v>1.98186255</v>
      </c>
      <c r="H365">
        <f t="shared" si="37"/>
        <v>16.981862549999999</v>
      </c>
      <c r="I365">
        <v>1.9194222700000001</v>
      </c>
      <c r="J365">
        <f t="shared" si="38"/>
        <v>21.919422269999998</v>
      </c>
      <c r="K365">
        <v>1.85692382</v>
      </c>
      <c r="L365">
        <f t="shared" si="39"/>
        <v>26.856923819999999</v>
      </c>
      <c r="M365">
        <v>1.9952542799999999</v>
      </c>
      <c r="N365">
        <f t="shared" si="40"/>
        <v>31.995254280000001</v>
      </c>
      <c r="O365">
        <v>1.8944152599999999</v>
      </c>
      <c r="P365">
        <f t="shared" si="41"/>
        <v>36.894415260000002</v>
      </c>
    </row>
    <row r="366" spans="1:16" x14ac:dyDescent="0.3">
      <c r="A366">
        <v>0.51355004299999996</v>
      </c>
      <c r="B366">
        <v>1.9299430799999999</v>
      </c>
      <c r="C366">
        <v>1.9860982899999999</v>
      </c>
      <c r="D366">
        <f t="shared" si="35"/>
        <v>6.9860982900000002</v>
      </c>
      <c r="E366">
        <v>1.81413746</v>
      </c>
      <c r="F366">
        <f t="shared" si="36"/>
        <v>11.81413746</v>
      </c>
      <c r="G366">
        <v>1.81413746</v>
      </c>
      <c r="H366">
        <f t="shared" si="37"/>
        <v>16.814137460000001</v>
      </c>
      <c r="I366">
        <v>1.8916198</v>
      </c>
      <c r="J366">
        <f t="shared" si="38"/>
        <v>21.891619800000001</v>
      </c>
      <c r="K366">
        <v>1.86283314</v>
      </c>
      <c r="L366">
        <f t="shared" si="39"/>
        <v>26.862833139999999</v>
      </c>
      <c r="M366">
        <v>1.96713972</v>
      </c>
      <c r="N366">
        <f t="shared" si="40"/>
        <v>31.967139719999999</v>
      </c>
      <c r="O366">
        <v>1.8818198399999999</v>
      </c>
      <c r="P366">
        <f t="shared" si="41"/>
        <v>36.881819839999999</v>
      </c>
    </row>
    <row r="367" spans="1:16" x14ac:dyDescent="0.3">
      <c r="A367">
        <v>0.51385873599999998</v>
      </c>
      <c r="B367">
        <v>1.91170251</v>
      </c>
      <c r="C367">
        <v>1.9769355099999999</v>
      </c>
      <c r="D367">
        <f t="shared" si="35"/>
        <v>6.9769355099999997</v>
      </c>
      <c r="E367">
        <v>1.96713483</v>
      </c>
      <c r="F367">
        <f t="shared" si="36"/>
        <v>11.967134829999999</v>
      </c>
      <c r="G367">
        <v>1.96713483</v>
      </c>
      <c r="H367">
        <f t="shared" si="37"/>
        <v>16.967134829999999</v>
      </c>
      <c r="I367">
        <v>1.9260492300000001</v>
      </c>
      <c r="J367">
        <f t="shared" si="38"/>
        <v>21.92604923</v>
      </c>
      <c r="K367">
        <v>1.88674462</v>
      </c>
      <c r="L367">
        <f t="shared" si="39"/>
        <v>26.886744620000002</v>
      </c>
      <c r="M367">
        <v>1.9133628600000001</v>
      </c>
      <c r="N367">
        <f t="shared" si="40"/>
        <v>31.913362859999999</v>
      </c>
      <c r="O367">
        <v>1.9886724899999999</v>
      </c>
      <c r="P367">
        <f t="shared" si="41"/>
        <v>36.988672489999999</v>
      </c>
    </row>
    <row r="368" spans="1:16" x14ac:dyDescent="0.3">
      <c r="A368">
        <v>0.51416766599999997</v>
      </c>
      <c r="B368">
        <v>1.94583583</v>
      </c>
      <c r="C368">
        <v>1.94875646</v>
      </c>
      <c r="D368">
        <f t="shared" si="35"/>
        <v>6.9487564600000002</v>
      </c>
      <c r="E368">
        <v>2.0768075000000001</v>
      </c>
      <c r="F368">
        <f t="shared" si="36"/>
        <v>12.076807500000001</v>
      </c>
      <c r="G368">
        <v>2.0768075000000001</v>
      </c>
      <c r="H368">
        <f t="shared" si="37"/>
        <v>17.076807500000001</v>
      </c>
      <c r="I368">
        <v>1.9974518999999999</v>
      </c>
      <c r="J368">
        <f t="shared" si="38"/>
        <v>21.997451900000002</v>
      </c>
      <c r="K368">
        <v>1.94712269</v>
      </c>
      <c r="L368">
        <f t="shared" si="39"/>
        <v>26.94712269</v>
      </c>
      <c r="M368">
        <v>1.89225113</v>
      </c>
      <c r="N368">
        <f t="shared" si="40"/>
        <v>31.892251129999998</v>
      </c>
      <c r="O368">
        <v>2.02441716</v>
      </c>
      <c r="P368">
        <f t="shared" si="41"/>
        <v>37.024417159999999</v>
      </c>
    </row>
    <row r="369" spans="1:16" x14ac:dyDescent="0.3">
      <c r="A369">
        <v>0.51447677599999997</v>
      </c>
      <c r="B369">
        <v>1.97422564</v>
      </c>
      <c r="C369">
        <v>1.9287005699999999</v>
      </c>
      <c r="D369">
        <f t="shared" si="35"/>
        <v>6.9287005700000002</v>
      </c>
      <c r="E369">
        <v>2.0496430399999999</v>
      </c>
      <c r="F369">
        <f t="shared" si="36"/>
        <v>12.049643039999999</v>
      </c>
      <c r="G369">
        <v>2.0496430399999999</v>
      </c>
      <c r="H369">
        <f t="shared" si="37"/>
        <v>17.049643039999999</v>
      </c>
      <c r="I369">
        <v>1.9684135899999999</v>
      </c>
      <c r="J369">
        <f t="shared" si="38"/>
        <v>21.968413590000001</v>
      </c>
      <c r="K369">
        <v>1.9677759399999999</v>
      </c>
      <c r="L369">
        <f t="shared" si="39"/>
        <v>26.967775939999999</v>
      </c>
      <c r="M369">
        <v>1.8925707300000001</v>
      </c>
      <c r="N369">
        <f t="shared" si="40"/>
        <v>31.892570729999999</v>
      </c>
      <c r="O369">
        <v>1.8907571999999999</v>
      </c>
      <c r="P369">
        <f t="shared" si="41"/>
        <v>36.890757200000003</v>
      </c>
    </row>
    <row r="370" spans="1:16" x14ac:dyDescent="0.3">
      <c r="A370">
        <v>0.51478612400000001</v>
      </c>
      <c r="B370">
        <v>1.98380208</v>
      </c>
      <c r="C370">
        <v>1.8455193000000001</v>
      </c>
      <c r="D370">
        <f t="shared" si="35"/>
        <v>6.8455193000000003</v>
      </c>
      <c r="E370">
        <v>1.9812653099999999</v>
      </c>
      <c r="F370">
        <f t="shared" si="36"/>
        <v>11.98126531</v>
      </c>
      <c r="G370">
        <v>1.9812653099999999</v>
      </c>
      <c r="H370">
        <f t="shared" si="37"/>
        <v>16.981265310000001</v>
      </c>
      <c r="I370">
        <v>2.0043783199999998</v>
      </c>
      <c r="J370">
        <f t="shared" si="38"/>
        <v>22.004378320000001</v>
      </c>
      <c r="K370">
        <v>1.8880697500000001</v>
      </c>
      <c r="L370">
        <f t="shared" si="39"/>
        <v>26.88806975</v>
      </c>
      <c r="M370">
        <v>1.91083694</v>
      </c>
      <c r="N370">
        <f t="shared" si="40"/>
        <v>31.910836939999999</v>
      </c>
      <c r="O370">
        <v>1.89362276</v>
      </c>
      <c r="P370">
        <f t="shared" si="41"/>
        <v>36.89362276</v>
      </c>
    </row>
    <row r="371" spans="1:16" x14ac:dyDescent="0.3">
      <c r="A371">
        <v>0.51509553200000002</v>
      </c>
      <c r="B371">
        <v>1.9428369999999999</v>
      </c>
      <c r="C371">
        <v>1.8795555799999999</v>
      </c>
      <c r="D371">
        <f t="shared" si="35"/>
        <v>6.8795555799999999</v>
      </c>
      <c r="E371">
        <v>2.01536465</v>
      </c>
      <c r="F371">
        <f t="shared" si="36"/>
        <v>12.01536465</v>
      </c>
      <c r="G371">
        <v>2.01536465</v>
      </c>
      <c r="H371">
        <f t="shared" si="37"/>
        <v>17.015364649999999</v>
      </c>
      <c r="I371">
        <v>1.9545000800000001</v>
      </c>
      <c r="J371">
        <f t="shared" si="38"/>
        <v>21.954500079999999</v>
      </c>
      <c r="K371">
        <v>1.8813756699999999</v>
      </c>
      <c r="L371">
        <f t="shared" si="39"/>
        <v>26.881375670000001</v>
      </c>
      <c r="M371">
        <v>1.9141207899999999</v>
      </c>
      <c r="N371">
        <f t="shared" si="40"/>
        <v>31.914120789999998</v>
      </c>
      <c r="O371">
        <v>1.9738485800000001</v>
      </c>
      <c r="P371">
        <f t="shared" si="41"/>
        <v>36.973848580000002</v>
      </c>
    </row>
    <row r="372" spans="1:16" x14ac:dyDescent="0.3">
      <c r="A372">
        <v>0.51540517799999996</v>
      </c>
      <c r="B372">
        <v>1.95328379</v>
      </c>
      <c r="C372">
        <v>1.94109511</v>
      </c>
      <c r="D372">
        <f t="shared" si="35"/>
        <v>6.94109511</v>
      </c>
      <c r="E372">
        <v>1.98230946</v>
      </c>
      <c r="F372">
        <f t="shared" si="36"/>
        <v>11.98230946</v>
      </c>
      <c r="G372">
        <v>1.98230946</v>
      </c>
      <c r="H372">
        <f t="shared" si="37"/>
        <v>16.98230946</v>
      </c>
      <c r="I372">
        <v>1.8709592799999999</v>
      </c>
      <c r="J372">
        <f t="shared" si="38"/>
        <v>21.870959280000001</v>
      </c>
      <c r="K372">
        <v>1.92592454</v>
      </c>
      <c r="L372">
        <f t="shared" si="39"/>
        <v>26.92592454</v>
      </c>
      <c r="M372">
        <v>2.0139374700000001</v>
      </c>
      <c r="N372">
        <f t="shared" si="40"/>
        <v>32.013937470000002</v>
      </c>
      <c r="O372">
        <v>1.94703066</v>
      </c>
      <c r="P372">
        <f t="shared" si="41"/>
        <v>36.947030660000003</v>
      </c>
    </row>
    <row r="373" spans="1:16" x14ac:dyDescent="0.3">
      <c r="A373">
        <v>0.51571500299999995</v>
      </c>
      <c r="B373">
        <v>1.95697045</v>
      </c>
      <c r="C373">
        <v>1.99835253</v>
      </c>
      <c r="D373">
        <f t="shared" si="35"/>
        <v>6.99835253</v>
      </c>
      <c r="E373">
        <v>1.9127509599999999</v>
      </c>
      <c r="F373">
        <f t="shared" si="36"/>
        <v>11.91275096</v>
      </c>
      <c r="G373">
        <v>1.9127509599999999</v>
      </c>
      <c r="H373">
        <f t="shared" si="37"/>
        <v>16.91275096</v>
      </c>
      <c r="I373">
        <v>1.9560812700000001</v>
      </c>
      <c r="J373">
        <f t="shared" si="38"/>
        <v>21.956081269999999</v>
      </c>
      <c r="K373">
        <v>1.9142220000000001</v>
      </c>
      <c r="L373">
        <f t="shared" si="39"/>
        <v>26.914221999999999</v>
      </c>
      <c r="M373">
        <v>1.9802218700000001</v>
      </c>
      <c r="N373">
        <f t="shared" si="40"/>
        <v>31.980221870000001</v>
      </c>
      <c r="O373">
        <v>1.9765745400000001</v>
      </c>
      <c r="P373">
        <f t="shared" si="41"/>
        <v>36.976574540000001</v>
      </c>
    </row>
    <row r="374" spans="1:16" x14ac:dyDescent="0.3">
      <c r="A374">
        <v>0.51602506599999998</v>
      </c>
      <c r="B374">
        <v>1.9274302699999999</v>
      </c>
      <c r="C374">
        <v>2.0710985700000002</v>
      </c>
      <c r="D374">
        <f t="shared" si="35"/>
        <v>7.0710985700000002</v>
      </c>
      <c r="E374">
        <v>1.9683278799999999</v>
      </c>
      <c r="F374">
        <f t="shared" si="36"/>
        <v>11.96832788</v>
      </c>
      <c r="G374">
        <v>1.9683278799999999</v>
      </c>
      <c r="H374">
        <f t="shared" si="37"/>
        <v>16.96832788</v>
      </c>
      <c r="I374">
        <v>1.92392337</v>
      </c>
      <c r="J374">
        <f t="shared" si="38"/>
        <v>21.923923370000001</v>
      </c>
      <c r="K374">
        <v>1.91461635</v>
      </c>
      <c r="L374">
        <f t="shared" si="39"/>
        <v>26.914616349999999</v>
      </c>
      <c r="M374">
        <v>1.96949744</v>
      </c>
      <c r="N374">
        <f t="shared" si="40"/>
        <v>31.969497440000001</v>
      </c>
      <c r="O374">
        <v>1.94496644</v>
      </c>
      <c r="P374">
        <f t="shared" si="41"/>
        <v>36.944966440000002</v>
      </c>
    </row>
    <row r="375" spans="1:16" x14ac:dyDescent="0.3">
      <c r="A375">
        <v>0.51633524900000005</v>
      </c>
      <c r="B375">
        <v>1.93423283</v>
      </c>
      <c r="C375">
        <v>2.08780169</v>
      </c>
      <c r="D375">
        <f t="shared" si="35"/>
        <v>7.08780169</v>
      </c>
      <c r="E375">
        <v>1.97144473</v>
      </c>
      <c r="F375">
        <f t="shared" si="36"/>
        <v>11.97144473</v>
      </c>
      <c r="G375">
        <v>1.97144473</v>
      </c>
      <c r="H375">
        <f t="shared" si="37"/>
        <v>16.971444730000002</v>
      </c>
      <c r="I375">
        <v>1.8727990400000001</v>
      </c>
      <c r="J375">
        <f t="shared" si="38"/>
        <v>21.87279904</v>
      </c>
      <c r="K375">
        <v>1.8865912</v>
      </c>
      <c r="L375">
        <f t="shared" si="39"/>
        <v>26.886591200000002</v>
      </c>
      <c r="M375">
        <v>1.9578597499999999</v>
      </c>
      <c r="N375">
        <f t="shared" si="40"/>
        <v>31.957859750000001</v>
      </c>
      <c r="O375">
        <v>1.98905957</v>
      </c>
      <c r="P375">
        <f t="shared" si="41"/>
        <v>36.989059570000002</v>
      </c>
    </row>
    <row r="376" spans="1:16" x14ac:dyDescent="0.3">
      <c r="A376">
        <v>0.51664566999999995</v>
      </c>
      <c r="B376">
        <v>1.9200968700000001</v>
      </c>
      <c r="C376">
        <v>2.1050217199999999</v>
      </c>
      <c r="D376">
        <f t="shared" si="35"/>
        <v>7.1050217199999999</v>
      </c>
      <c r="E376">
        <v>1.9252085699999999</v>
      </c>
      <c r="F376">
        <f t="shared" si="36"/>
        <v>11.925208570000001</v>
      </c>
      <c r="G376">
        <v>1.9252085699999999</v>
      </c>
      <c r="H376">
        <f t="shared" si="37"/>
        <v>16.925208569999999</v>
      </c>
      <c r="I376">
        <v>1.9139448400000001</v>
      </c>
      <c r="J376">
        <f t="shared" si="38"/>
        <v>21.913944839999999</v>
      </c>
      <c r="K376">
        <v>1.90650225</v>
      </c>
      <c r="L376">
        <f t="shared" si="39"/>
        <v>26.906502249999999</v>
      </c>
      <c r="M376">
        <v>1.9837112400000001</v>
      </c>
      <c r="N376">
        <f t="shared" si="40"/>
        <v>31.983711240000002</v>
      </c>
      <c r="O376">
        <v>2.0599942200000001</v>
      </c>
      <c r="P376">
        <f t="shared" si="41"/>
        <v>37.05999422</v>
      </c>
    </row>
    <row r="377" spans="1:16" x14ac:dyDescent="0.3">
      <c r="A377">
        <v>0.51695627</v>
      </c>
      <c r="B377">
        <v>1.9395639899999999</v>
      </c>
      <c r="C377">
        <v>2.0501618399999999</v>
      </c>
      <c r="D377">
        <f t="shared" si="35"/>
        <v>7.0501618399999995</v>
      </c>
      <c r="E377">
        <v>1.9107383499999999</v>
      </c>
      <c r="F377">
        <f t="shared" si="36"/>
        <v>11.910738349999999</v>
      </c>
      <c r="G377">
        <v>1.9107383499999999</v>
      </c>
      <c r="H377">
        <f t="shared" si="37"/>
        <v>16.910738349999999</v>
      </c>
      <c r="I377">
        <v>1.9586697799999999</v>
      </c>
      <c r="J377">
        <f t="shared" si="38"/>
        <v>21.958669780000001</v>
      </c>
      <c r="K377">
        <v>1.92268193</v>
      </c>
      <c r="L377">
        <f t="shared" si="39"/>
        <v>26.92268193</v>
      </c>
      <c r="M377">
        <v>1.9313764600000001</v>
      </c>
      <c r="N377">
        <f t="shared" si="40"/>
        <v>31.931376459999999</v>
      </c>
      <c r="O377">
        <v>1.9798095200000001</v>
      </c>
      <c r="P377">
        <f t="shared" si="41"/>
        <v>36.979809520000003</v>
      </c>
    </row>
    <row r="378" spans="1:16" x14ac:dyDescent="0.3">
      <c r="A378">
        <v>0.51726710799999998</v>
      </c>
      <c r="B378">
        <v>1.9556136099999999</v>
      </c>
      <c r="C378">
        <v>2.00810003</v>
      </c>
      <c r="D378">
        <f t="shared" si="35"/>
        <v>7.0081000299999996</v>
      </c>
      <c r="E378">
        <v>1.9262211300000001</v>
      </c>
      <c r="F378">
        <f t="shared" si="36"/>
        <v>11.92622113</v>
      </c>
      <c r="G378">
        <v>1.9262211300000001</v>
      </c>
      <c r="H378">
        <f t="shared" si="37"/>
        <v>16.926221130000002</v>
      </c>
      <c r="I378">
        <v>1.96521616</v>
      </c>
      <c r="J378">
        <f t="shared" si="38"/>
        <v>21.965216160000001</v>
      </c>
      <c r="K378">
        <v>1.96850693</v>
      </c>
      <c r="L378">
        <f t="shared" si="39"/>
        <v>26.96850693</v>
      </c>
      <c r="M378">
        <v>1.89155114</v>
      </c>
      <c r="N378">
        <f t="shared" si="40"/>
        <v>31.891551140000001</v>
      </c>
      <c r="O378">
        <v>1.8680282800000001</v>
      </c>
      <c r="P378">
        <f t="shared" si="41"/>
        <v>36.868028279999997</v>
      </c>
    </row>
    <row r="379" spans="1:16" x14ac:dyDescent="0.3">
      <c r="A379">
        <v>0.51757806500000003</v>
      </c>
      <c r="B379">
        <v>1.94531929</v>
      </c>
      <c r="C379">
        <v>1.99625254</v>
      </c>
      <c r="D379">
        <f t="shared" si="35"/>
        <v>6.9962525400000004</v>
      </c>
      <c r="E379">
        <v>2.0383429500000001</v>
      </c>
      <c r="F379">
        <f t="shared" si="36"/>
        <v>12.038342950000001</v>
      </c>
      <c r="G379">
        <v>2.0383429500000001</v>
      </c>
      <c r="H379">
        <f t="shared" si="37"/>
        <v>17.038342950000001</v>
      </c>
      <c r="I379">
        <v>1.99159837</v>
      </c>
      <c r="J379">
        <f t="shared" si="38"/>
        <v>21.991598369999998</v>
      </c>
      <c r="K379">
        <v>1.9710385800000001</v>
      </c>
      <c r="L379">
        <f t="shared" si="39"/>
        <v>26.971038579999998</v>
      </c>
      <c r="M379">
        <v>1.8656292000000001</v>
      </c>
      <c r="N379">
        <f t="shared" si="40"/>
        <v>31.865629200000001</v>
      </c>
      <c r="O379">
        <v>1.82669926</v>
      </c>
      <c r="P379">
        <f t="shared" si="41"/>
        <v>36.826699259999998</v>
      </c>
    </row>
    <row r="380" spans="1:16" x14ac:dyDescent="0.3">
      <c r="A380">
        <v>0.51788920199999999</v>
      </c>
      <c r="B380">
        <v>1.9207762500000001</v>
      </c>
      <c r="C380">
        <v>1.9222738699999999</v>
      </c>
      <c r="D380">
        <f t="shared" si="35"/>
        <v>6.9222738699999997</v>
      </c>
      <c r="E380">
        <v>2.1988916399999998</v>
      </c>
      <c r="F380">
        <f t="shared" si="36"/>
        <v>12.198891639999999</v>
      </c>
      <c r="G380">
        <v>2.1988916399999998</v>
      </c>
      <c r="H380">
        <f t="shared" si="37"/>
        <v>17.198891639999999</v>
      </c>
      <c r="I380">
        <v>1.97311294</v>
      </c>
      <c r="J380">
        <f t="shared" si="38"/>
        <v>21.97311294</v>
      </c>
      <c r="K380">
        <v>1.97012019</v>
      </c>
      <c r="L380">
        <f t="shared" si="39"/>
        <v>26.970120189999999</v>
      </c>
      <c r="M380">
        <v>1.79299331</v>
      </c>
      <c r="N380">
        <f t="shared" si="40"/>
        <v>31.79299331</v>
      </c>
      <c r="O380">
        <v>1.7936211799999999</v>
      </c>
      <c r="P380">
        <f t="shared" si="41"/>
        <v>36.793621180000002</v>
      </c>
    </row>
    <row r="381" spans="1:16" x14ac:dyDescent="0.3">
      <c r="A381">
        <v>0.51820051700000003</v>
      </c>
      <c r="B381">
        <v>1.93809867</v>
      </c>
      <c r="C381">
        <v>1.9565052999999999</v>
      </c>
      <c r="D381">
        <f t="shared" si="35"/>
        <v>6.9565052999999999</v>
      </c>
      <c r="E381">
        <v>2.1791927800000002</v>
      </c>
      <c r="F381">
        <f t="shared" si="36"/>
        <v>12.179192780000001</v>
      </c>
      <c r="G381">
        <v>2.1791927800000002</v>
      </c>
      <c r="H381">
        <f t="shared" si="37"/>
        <v>17.179192780000001</v>
      </c>
      <c r="I381">
        <v>1.9499261400000001</v>
      </c>
      <c r="J381">
        <f t="shared" si="38"/>
        <v>21.949926139999999</v>
      </c>
      <c r="K381">
        <v>1.91971958</v>
      </c>
      <c r="L381">
        <f t="shared" si="39"/>
        <v>26.919719579999999</v>
      </c>
      <c r="M381">
        <v>1.82876623</v>
      </c>
      <c r="N381">
        <f t="shared" si="40"/>
        <v>31.828766229999999</v>
      </c>
      <c r="O381">
        <v>1.81765866</v>
      </c>
      <c r="P381">
        <f t="shared" si="41"/>
        <v>36.817658659999999</v>
      </c>
    </row>
    <row r="382" spans="1:16" x14ac:dyDescent="0.3">
      <c r="A382">
        <v>0.51851201099999999</v>
      </c>
      <c r="B382">
        <v>1.9432472000000001</v>
      </c>
      <c r="C382">
        <v>1.94483995</v>
      </c>
      <c r="D382">
        <f t="shared" si="35"/>
        <v>6.9448399500000004</v>
      </c>
      <c r="E382">
        <v>2.0365834199999999</v>
      </c>
      <c r="F382">
        <f t="shared" si="36"/>
        <v>12.036583419999999</v>
      </c>
      <c r="G382">
        <v>2.0365834199999999</v>
      </c>
      <c r="H382">
        <f t="shared" si="37"/>
        <v>17.036583419999999</v>
      </c>
      <c r="I382">
        <v>1.9429513199999999</v>
      </c>
      <c r="J382">
        <f t="shared" si="38"/>
        <v>21.942951319999999</v>
      </c>
      <c r="K382">
        <v>1.91182506</v>
      </c>
      <c r="L382">
        <f t="shared" si="39"/>
        <v>26.911825059999998</v>
      </c>
      <c r="M382">
        <v>1.86689591</v>
      </c>
      <c r="N382">
        <f t="shared" si="40"/>
        <v>31.86689591</v>
      </c>
      <c r="O382">
        <v>1.8208161599999999</v>
      </c>
      <c r="P382">
        <f t="shared" si="41"/>
        <v>36.82081616</v>
      </c>
    </row>
    <row r="383" spans="1:16" x14ac:dyDescent="0.3">
      <c r="A383">
        <v>0.51882368300000004</v>
      </c>
      <c r="B383">
        <v>1.9331940400000001</v>
      </c>
      <c r="C383">
        <v>1.86067629</v>
      </c>
      <c r="D383">
        <f t="shared" si="35"/>
        <v>6.8606762899999998</v>
      </c>
      <c r="E383">
        <v>1.9607060000000001</v>
      </c>
      <c r="F383">
        <f t="shared" si="36"/>
        <v>11.960706</v>
      </c>
      <c r="G383">
        <v>1.9607060000000001</v>
      </c>
      <c r="H383">
        <f t="shared" si="37"/>
        <v>16.960706000000002</v>
      </c>
      <c r="I383">
        <v>1.94067919</v>
      </c>
      <c r="J383">
        <f t="shared" si="38"/>
        <v>21.940679190000001</v>
      </c>
      <c r="K383">
        <v>1.9176387800000001</v>
      </c>
      <c r="L383">
        <f t="shared" si="39"/>
        <v>26.917638780000001</v>
      </c>
      <c r="M383">
        <v>1.8098018199999999</v>
      </c>
      <c r="N383">
        <f t="shared" si="40"/>
        <v>31.809801820000001</v>
      </c>
      <c r="O383">
        <v>1.80807579</v>
      </c>
      <c r="P383">
        <f t="shared" si="41"/>
        <v>36.808075789999997</v>
      </c>
    </row>
    <row r="384" spans="1:16" x14ac:dyDescent="0.3">
      <c r="A384">
        <v>0.51913559399999998</v>
      </c>
      <c r="B384">
        <v>1.89643717</v>
      </c>
      <c r="C384">
        <v>1.85873187</v>
      </c>
      <c r="D384">
        <f t="shared" si="35"/>
        <v>6.8587318699999997</v>
      </c>
      <c r="E384">
        <v>1.92374384</v>
      </c>
      <c r="F384">
        <f t="shared" si="36"/>
        <v>11.92374384</v>
      </c>
      <c r="G384">
        <v>1.92374384</v>
      </c>
      <c r="H384">
        <f t="shared" si="37"/>
        <v>16.92374384</v>
      </c>
      <c r="I384">
        <v>1.91987419</v>
      </c>
      <c r="J384">
        <f t="shared" si="38"/>
        <v>21.919874190000002</v>
      </c>
      <c r="K384">
        <v>1.8916621199999999</v>
      </c>
      <c r="L384">
        <f t="shared" si="39"/>
        <v>26.891662119999999</v>
      </c>
      <c r="M384">
        <v>1.8739637099999999</v>
      </c>
      <c r="N384">
        <f t="shared" si="40"/>
        <v>31.873963709999998</v>
      </c>
      <c r="O384">
        <v>1.83229804</v>
      </c>
      <c r="P384">
        <f t="shared" si="41"/>
        <v>36.832298039999998</v>
      </c>
    </row>
    <row r="385" spans="1:16" x14ac:dyDescent="0.3">
      <c r="A385">
        <v>0.51944774400000004</v>
      </c>
      <c r="B385">
        <v>1.9104907499999999</v>
      </c>
      <c r="C385">
        <v>1.93807817</v>
      </c>
      <c r="D385">
        <f t="shared" si="35"/>
        <v>6.9380781699999998</v>
      </c>
      <c r="E385">
        <v>1.8865567400000001</v>
      </c>
      <c r="F385">
        <f t="shared" si="36"/>
        <v>11.88655674</v>
      </c>
      <c r="G385">
        <v>1.8865567400000001</v>
      </c>
      <c r="H385">
        <f t="shared" si="37"/>
        <v>16.88655674</v>
      </c>
      <c r="I385">
        <v>1.88284791</v>
      </c>
      <c r="J385">
        <f t="shared" si="38"/>
        <v>21.882847909999999</v>
      </c>
      <c r="K385">
        <v>1.81471348</v>
      </c>
      <c r="L385">
        <f t="shared" si="39"/>
        <v>26.814713480000002</v>
      </c>
      <c r="M385">
        <v>1.87315392</v>
      </c>
      <c r="N385">
        <f t="shared" si="40"/>
        <v>31.87315392</v>
      </c>
      <c r="O385">
        <v>1.79181302</v>
      </c>
      <c r="P385">
        <f t="shared" si="41"/>
        <v>36.791813019999999</v>
      </c>
    </row>
    <row r="386" spans="1:16" x14ac:dyDescent="0.3">
      <c r="A386">
        <v>0.51976001299999997</v>
      </c>
      <c r="B386">
        <v>1.9096116999999999</v>
      </c>
      <c r="C386">
        <v>1.8845229100000001</v>
      </c>
      <c r="D386">
        <f t="shared" si="35"/>
        <v>6.8845229100000003</v>
      </c>
      <c r="E386">
        <v>1.93700063</v>
      </c>
      <c r="F386">
        <f t="shared" si="36"/>
        <v>11.93700063</v>
      </c>
      <c r="G386">
        <v>1.93700063</v>
      </c>
      <c r="H386">
        <f t="shared" si="37"/>
        <v>16.93700063</v>
      </c>
      <c r="I386">
        <v>1.84971452</v>
      </c>
      <c r="J386">
        <f t="shared" si="38"/>
        <v>21.849714519999999</v>
      </c>
      <c r="K386">
        <v>1.7661278199999999</v>
      </c>
      <c r="L386">
        <f t="shared" si="39"/>
        <v>26.766127820000001</v>
      </c>
      <c r="M386">
        <v>1.9047937399999999</v>
      </c>
      <c r="N386">
        <f t="shared" si="40"/>
        <v>31.904793739999999</v>
      </c>
      <c r="O386">
        <v>1.85455167</v>
      </c>
      <c r="P386">
        <f t="shared" si="41"/>
        <v>36.854551669999999</v>
      </c>
    </row>
    <row r="387" spans="1:16" x14ac:dyDescent="0.3">
      <c r="A387">
        <v>0.52007245999999996</v>
      </c>
      <c r="B387">
        <v>1.8929996499999999</v>
      </c>
      <c r="C387">
        <v>1.89820302</v>
      </c>
      <c r="D387">
        <f t="shared" ref="D387:D450" si="42">C387+$D$1</f>
        <v>6.8982030200000004</v>
      </c>
      <c r="E387">
        <v>1.9760863799999999</v>
      </c>
      <c r="F387">
        <f t="shared" ref="F387:F450" si="43">E387+$F$1</f>
        <v>11.97608638</v>
      </c>
      <c r="G387">
        <v>1.9760863799999999</v>
      </c>
      <c r="H387">
        <f t="shared" ref="H387:H450" si="44">G387+$H$1</f>
        <v>16.976086379999998</v>
      </c>
      <c r="I387">
        <v>1.88035047</v>
      </c>
      <c r="J387">
        <f t="shared" ref="J387:J450" si="45">I387+$J$1</f>
        <v>21.88035047</v>
      </c>
      <c r="K387">
        <v>1.8322246099999999</v>
      </c>
      <c r="L387">
        <f t="shared" ref="L387:L450" si="46">K387+$L$1</f>
        <v>26.832224610000001</v>
      </c>
      <c r="M387">
        <v>1.95976079</v>
      </c>
      <c r="N387">
        <f t="shared" ref="N387:N450" si="47">M387+$N$1</f>
        <v>31.959760790000001</v>
      </c>
      <c r="O387">
        <v>1.8502808799999999</v>
      </c>
      <c r="P387">
        <f t="shared" ref="P387:P450" si="48">O387+$P$1</f>
        <v>36.85028088</v>
      </c>
    </row>
    <row r="388" spans="1:16" x14ac:dyDescent="0.3">
      <c r="A388">
        <v>0.52038514599999997</v>
      </c>
      <c r="B388">
        <v>1.81971204</v>
      </c>
      <c r="C388">
        <v>2.0161938699999999</v>
      </c>
      <c r="D388">
        <f t="shared" si="42"/>
        <v>7.0161938700000004</v>
      </c>
      <c r="E388">
        <v>1.9261754799999999</v>
      </c>
      <c r="F388">
        <f t="shared" si="43"/>
        <v>11.926175479999999</v>
      </c>
      <c r="G388">
        <v>1.9261754799999999</v>
      </c>
      <c r="H388">
        <f t="shared" si="44"/>
        <v>16.926175480000001</v>
      </c>
      <c r="I388">
        <v>1.92584157</v>
      </c>
      <c r="J388">
        <f t="shared" si="45"/>
        <v>21.925841569999999</v>
      </c>
      <c r="K388">
        <v>1.87577057</v>
      </c>
      <c r="L388">
        <f t="shared" si="46"/>
        <v>26.87577057</v>
      </c>
      <c r="M388">
        <v>1.9676331300000001</v>
      </c>
      <c r="N388">
        <f t="shared" si="47"/>
        <v>31.967633129999999</v>
      </c>
      <c r="O388">
        <v>1.8307288900000001</v>
      </c>
      <c r="P388">
        <f t="shared" si="48"/>
        <v>36.830728890000003</v>
      </c>
    </row>
    <row r="389" spans="1:16" x14ac:dyDescent="0.3">
      <c r="A389">
        <v>0.52069789200000005</v>
      </c>
      <c r="B389">
        <v>1.85546744</v>
      </c>
      <c r="C389">
        <v>1.9320880199999999</v>
      </c>
      <c r="D389">
        <f t="shared" si="42"/>
        <v>6.9320880200000001</v>
      </c>
      <c r="E389">
        <v>1.85235035</v>
      </c>
      <c r="F389">
        <f t="shared" si="43"/>
        <v>11.85235035</v>
      </c>
      <c r="G389">
        <v>1.85235035</v>
      </c>
      <c r="H389">
        <f t="shared" si="44"/>
        <v>16.852350350000002</v>
      </c>
      <c r="I389">
        <v>1.9066815399999999</v>
      </c>
      <c r="J389">
        <f t="shared" si="45"/>
        <v>21.906681540000001</v>
      </c>
      <c r="K389">
        <v>1.8492672400000001</v>
      </c>
      <c r="L389">
        <f t="shared" si="46"/>
        <v>26.84926724</v>
      </c>
      <c r="M389">
        <v>1.9135900699999999</v>
      </c>
      <c r="N389">
        <f t="shared" si="47"/>
        <v>31.913590070000001</v>
      </c>
      <c r="O389">
        <v>1.91710782</v>
      </c>
      <c r="P389">
        <f t="shared" si="48"/>
        <v>36.917107819999998</v>
      </c>
    </row>
    <row r="390" spans="1:16" x14ac:dyDescent="0.3">
      <c r="A390">
        <v>0.52101093499999995</v>
      </c>
      <c r="B390">
        <v>1.9324199</v>
      </c>
      <c r="C390">
        <v>1.83882689</v>
      </c>
      <c r="D390">
        <f t="shared" si="42"/>
        <v>6.83882689</v>
      </c>
      <c r="E390">
        <v>1.7760593899999999</v>
      </c>
      <c r="F390">
        <f t="shared" si="43"/>
        <v>11.77605939</v>
      </c>
      <c r="G390">
        <v>1.7760593899999999</v>
      </c>
      <c r="H390">
        <f t="shared" si="44"/>
        <v>16.77605939</v>
      </c>
      <c r="I390">
        <v>1.9404279</v>
      </c>
      <c r="J390">
        <f t="shared" si="45"/>
        <v>21.9404279</v>
      </c>
      <c r="K390">
        <v>1.9192314100000001</v>
      </c>
      <c r="L390">
        <f t="shared" si="46"/>
        <v>26.919231410000002</v>
      </c>
      <c r="M390">
        <v>1.95908248</v>
      </c>
      <c r="N390">
        <f t="shared" si="47"/>
        <v>31.959082479999999</v>
      </c>
      <c r="O390">
        <v>1.9174541199999999</v>
      </c>
      <c r="P390">
        <f t="shared" si="48"/>
        <v>36.917454120000002</v>
      </c>
    </row>
    <row r="391" spans="1:16" x14ac:dyDescent="0.3">
      <c r="A391">
        <v>0.52132415799999998</v>
      </c>
      <c r="B391">
        <v>1.9810245</v>
      </c>
      <c r="C391">
        <v>1.81442368</v>
      </c>
      <c r="D391">
        <f t="shared" si="42"/>
        <v>6.81442368</v>
      </c>
      <c r="E391">
        <v>1.9149862499999999</v>
      </c>
      <c r="F391">
        <f t="shared" si="43"/>
        <v>11.91498625</v>
      </c>
      <c r="G391">
        <v>1.9149862499999999</v>
      </c>
      <c r="H391">
        <f t="shared" si="44"/>
        <v>16.914986249999998</v>
      </c>
      <c r="I391">
        <v>1.9389685400000001</v>
      </c>
      <c r="J391">
        <f t="shared" si="45"/>
        <v>21.938968540000001</v>
      </c>
      <c r="K391">
        <v>1.7894250199999999</v>
      </c>
      <c r="L391">
        <f t="shared" si="46"/>
        <v>26.789425019999999</v>
      </c>
      <c r="M391">
        <v>1.9709578800000001</v>
      </c>
      <c r="N391">
        <f t="shared" si="47"/>
        <v>31.97095788</v>
      </c>
      <c r="O391">
        <v>1.9058809299999999</v>
      </c>
      <c r="P391">
        <f t="shared" si="48"/>
        <v>36.905880930000002</v>
      </c>
    </row>
    <row r="392" spans="1:16" x14ac:dyDescent="0.3">
      <c r="A392">
        <v>0.52163755899999997</v>
      </c>
      <c r="B392">
        <v>1.97829437</v>
      </c>
      <c r="C392">
        <v>1.94330823</v>
      </c>
      <c r="D392">
        <f t="shared" si="42"/>
        <v>6.9433082299999995</v>
      </c>
      <c r="E392">
        <v>1.96423185</v>
      </c>
      <c r="F392">
        <f t="shared" si="43"/>
        <v>11.964231850000001</v>
      </c>
      <c r="G392">
        <v>1.96423185</v>
      </c>
      <c r="H392">
        <f t="shared" si="44"/>
        <v>16.964231850000001</v>
      </c>
      <c r="I392">
        <v>1.9296827299999999</v>
      </c>
      <c r="J392">
        <f t="shared" si="45"/>
        <v>21.92968273</v>
      </c>
      <c r="K392">
        <v>1.7668005200000001</v>
      </c>
      <c r="L392">
        <f t="shared" si="46"/>
        <v>26.76680052</v>
      </c>
      <c r="M392">
        <v>1.9027684899999999</v>
      </c>
      <c r="N392">
        <f t="shared" si="47"/>
        <v>31.90276849</v>
      </c>
      <c r="O392">
        <v>1.9618508800000001</v>
      </c>
      <c r="P392">
        <f t="shared" si="48"/>
        <v>36.96185088</v>
      </c>
    </row>
    <row r="393" spans="1:16" x14ac:dyDescent="0.3">
      <c r="A393">
        <v>0.52195113900000001</v>
      </c>
      <c r="B393">
        <v>1.9831816</v>
      </c>
      <c r="C393">
        <v>1.9962898499999999</v>
      </c>
      <c r="D393">
        <f t="shared" si="42"/>
        <v>6.9962898500000001</v>
      </c>
      <c r="E393">
        <v>1.8482710099999999</v>
      </c>
      <c r="F393">
        <f t="shared" si="43"/>
        <v>11.848271009999999</v>
      </c>
      <c r="G393">
        <v>1.8482710099999999</v>
      </c>
      <c r="H393">
        <f t="shared" si="44"/>
        <v>16.848271010000001</v>
      </c>
      <c r="I393">
        <v>1.94335306</v>
      </c>
      <c r="J393">
        <f t="shared" si="45"/>
        <v>21.94335306</v>
      </c>
      <c r="K393">
        <v>1.8110387299999999</v>
      </c>
      <c r="L393">
        <f t="shared" si="46"/>
        <v>26.81103873</v>
      </c>
      <c r="M393">
        <v>1.97526991</v>
      </c>
      <c r="N393">
        <f t="shared" si="47"/>
        <v>31.975269910000002</v>
      </c>
      <c r="O393">
        <v>1.89707029</v>
      </c>
      <c r="P393">
        <f t="shared" si="48"/>
        <v>36.897070290000002</v>
      </c>
    </row>
    <row r="394" spans="1:16" x14ac:dyDescent="0.3">
      <c r="A394">
        <v>0.52226489799999998</v>
      </c>
      <c r="B394">
        <v>1.9791913000000001</v>
      </c>
      <c r="C394">
        <v>1.8558236400000001</v>
      </c>
      <c r="D394">
        <f t="shared" si="42"/>
        <v>6.8558236400000006</v>
      </c>
      <c r="E394">
        <v>1.85682273</v>
      </c>
      <c r="F394">
        <f t="shared" si="43"/>
        <v>11.856822729999999</v>
      </c>
      <c r="G394">
        <v>1.85682273</v>
      </c>
      <c r="H394">
        <f t="shared" si="44"/>
        <v>16.856822730000001</v>
      </c>
      <c r="I394">
        <v>1.94969368</v>
      </c>
      <c r="J394">
        <f t="shared" si="45"/>
        <v>21.949693679999999</v>
      </c>
      <c r="K394">
        <v>1.8862879299999999</v>
      </c>
      <c r="L394">
        <f t="shared" si="46"/>
        <v>26.886287930000002</v>
      </c>
      <c r="M394">
        <v>1.9408848299999999</v>
      </c>
      <c r="N394">
        <f t="shared" si="47"/>
        <v>31.940884830000002</v>
      </c>
      <c r="O394">
        <v>1.97095132</v>
      </c>
      <c r="P394">
        <f t="shared" si="48"/>
        <v>36.970951319999998</v>
      </c>
    </row>
    <row r="395" spans="1:16" x14ac:dyDescent="0.3">
      <c r="A395">
        <v>0.52257889499999999</v>
      </c>
      <c r="B395">
        <v>1.9666958999999999</v>
      </c>
      <c r="C395">
        <v>1.8464838299999999</v>
      </c>
      <c r="D395">
        <f t="shared" si="42"/>
        <v>6.8464838300000004</v>
      </c>
      <c r="E395">
        <v>1.90213513</v>
      </c>
      <c r="F395">
        <f t="shared" si="43"/>
        <v>11.90213513</v>
      </c>
      <c r="G395">
        <v>1.90213513</v>
      </c>
      <c r="H395">
        <f t="shared" si="44"/>
        <v>16.902135130000001</v>
      </c>
      <c r="I395">
        <v>1.9132028800000001</v>
      </c>
      <c r="J395">
        <f t="shared" si="45"/>
        <v>21.91320288</v>
      </c>
      <c r="K395">
        <v>1.87585402</v>
      </c>
      <c r="L395">
        <f t="shared" si="46"/>
        <v>26.875854019999998</v>
      </c>
      <c r="M395">
        <v>1.9215466999999999</v>
      </c>
      <c r="N395">
        <f t="shared" si="47"/>
        <v>31.9215467</v>
      </c>
      <c r="O395">
        <v>2.0230877399999998</v>
      </c>
      <c r="P395">
        <f t="shared" si="48"/>
        <v>37.023087740000001</v>
      </c>
    </row>
    <row r="396" spans="1:16" x14ac:dyDescent="0.3">
      <c r="A396">
        <v>0.52289301200000005</v>
      </c>
      <c r="B396">
        <v>1.96368897</v>
      </c>
      <c r="C396">
        <v>1.92262971</v>
      </c>
      <c r="D396">
        <f t="shared" si="42"/>
        <v>6.9226297099999998</v>
      </c>
      <c r="E396">
        <v>2.0261597600000001</v>
      </c>
      <c r="F396">
        <f t="shared" si="43"/>
        <v>12.026159760000001</v>
      </c>
      <c r="G396">
        <v>2.0261597600000001</v>
      </c>
      <c r="H396">
        <f t="shared" si="44"/>
        <v>17.026159759999999</v>
      </c>
      <c r="I396">
        <v>1.9320496300000001</v>
      </c>
      <c r="J396">
        <f t="shared" si="45"/>
        <v>21.932049630000002</v>
      </c>
      <c r="K396">
        <v>1.88553858</v>
      </c>
      <c r="L396">
        <f t="shared" si="46"/>
        <v>26.885538579999999</v>
      </c>
      <c r="M396">
        <v>1.9577159900000001</v>
      </c>
      <c r="N396">
        <f t="shared" si="47"/>
        <v>31.957715990000001</v>
      </c>
      <c r="O396">
        <v>2.0035462399999999</v>
      </c>
      <c r="P396">
        <f t="shared" si="48"/>
        <v>37.003546239999999</v>
      </c>
    </row>
    <row r="397" spans="1:16" x14ac:dyDescent="0.3">
      <c r="A397">
        <v>0.52320736599999995</v>
      </c>
      <c r="B397">
        <v>1.9414799199999999</v>
      </c>
      <c r="C397">
        <v>2.04661179</v>
      </c>
      <c r="D397">
        <f t="shared" si="42"/>
        <v>7.04661179</v>
      </c>
      <c r="E397">
        <v>2.03100061</v>
      </c>
      <c r="F397">
        <f t="shared" si="43"/>
        <v>12.03100061</v>
      </c>
      <c r="G397">
        <v>2.03100061</v>
      </c>
      <c r="H397">
        <f t="shared" si="44"/>
        <v>17.03100061</v>
      </c>
      <c r="I397">
        <v>2.03612518</v>
      </c>
      <c r="J397">
        <f t="shared" si="45"/>
        <v>22.036125179999999</v>
      </c>
      <c r="K397">
        <v>1.8868773000000001</v>
      </c>
      <c r="L397">
        <f t="shared" si="46"/>
        <v>26.886877300000002</v>
      </c>
      <c r="M397">
        <v>1.90489328</v>
      </c>
      <c r="N397">
        <f t="shared" si="47"/>
        <v>31.90489328</v>
      </c>
      <c r="O397">
        <v>1.93680418</v>
      </c>
      <c r="P397">
        <f t="shared" si="48"/>
        <v>36.936804180000003</v>
      </c>
    </row>
    <row r="398" spans="1:16" x14ac:dyDescent="0.3">
      <c r="A398">
        <v>0.52352184099999999</v>
      </c>
      <c r="B398">
        <v>1.9317865400000001</v>
      </c>
      <c r="C398">
        <v>2.0214755499999999</v>
      </c>
      <c r="D398">
        <f t="shared" si="42"/>
        <v>7.0214755499999999</v>
      </c>
      <c r="E398">
        <v>2.0357656500000001</v>
      </c>
      <c r="F398">
        <f t="shared" si="43"/>
        <v>12.03576565</v>
      </c>
      <c r="G398">
        <v>2.0357656500000001</v>
      </c>
      <c r="H398">
        <f t="shared" si="44"/>
        <v>17.035765650000002</v>
      </c>
      <c r="I398">
        <v>1.98567808</v>
      </c>
      <c r="J398">
        <f t="shared" si="45"/>
        <v>21.98567808</v>
      </c>
      <c r="K398">
        <v>1.8941973400000001</v>
      </c>
      <c r="L398">
        <f t="shared" si="46"/>
        <v>26.894197340000002</v>
      </c>
      <c r="M398">
        <v>1.9181091800000001</v>
      </c>
      <c r="N398">
        <f t="shared" si="47"/>
        <v>31.918109180000002</v>
      </c>
      <c r="O398">
        <v>1.8891360800000001</v>
      </c>
      <c r="P398">
        <f t="shared" si="48"/>
        <v>36.88913608</v>
      </c>
    </row>
    <row r="399" spans="1:16" x14ac:dyDescent="0.3">
      <c r="A399">
        <v>0.52383655299999998</v>
      </c>
      <c r="B399">
        <v>1.9094220399999999</v>
      </c>
      <c r="C399">
        <v>1.95788133</v>
      </c>
      <c r="D399">
        <f t="shared" si="42"/>
        <v>6.9578813300000002</v>
      </c>
      <c r="E399">
        <v>1.87391365</v>
      </c>
      <c r="F399">
        <f t="shared" si="43"/>
        <v>11.87391365</v>
      </c>
      <c r="G399">
        <v>1.87391365</v>
      </c>
      <c r="H399">
        <f t="shared" si="44"/>
        <v>16.873913649999999</v>
      </c>
      <c r="I399">
        <v>1.91976357</v>
      </c>
      <c r="J399">
        <f t="shared" si="45"/>
        <v>21.919763570000001</v>
      </c>
      <c r="K399">
        <v>1.90974176</v>
      </c>
      <c r="L399">
        <f t="shared" si="46"/>
        <v>26.909741759999999</v>
      </c>
      <c r="M399">
        <v>1.9070407199999999</v>
      </c>
      <c r="N399">
        <f t="shared" si="47"/>
        <v>31.907040720000001</v>
      </c>
      <c r="O399">
        <v>1.8775573999999999</v>
      </c>
      <c r="P399">
        <f t="shared" si="48"/>
        <v>36.877557400000001</v>
      </c>
    </row>
    <row r="400" spans="1:16" x14ac:dyDescent="0.3">
      <c r="A400">
        <v>0.52415150399999999</v>
      </c>
      <c r="B400">
        <v>1.9206286699999999</v>
      </c>
      <c r="C400">
        <v>1.9231625800000001</v>
      </c>
      <c r="D400">
        <f t="shared" si="42"/>
        <v>6.9231625799999996</v>
      </c>
      <c r="E400">
        <v>1.8905783899999999</v>
      </c>
      <c r="F400">
        <f t="shared" si="43"/>
        <v>11.89057839</v>
      </c>
      <c r="G400">
        <v>1.8905783899999999</v>
      </c>
      <c r="H400">
        <f t="shared" si="44"/>
        <v>16.890578390000002</v>
      </c>
      <c r="I400">
        <v>1.8783848299999999</v>
      </c>
      <c r="J400">
        <f t="shared" si="45"/>
        <v>21.878384830000002</v>
      </c>
      <c r="K400">
        <v>1.8932245999999999</v>
      </c>
      <c r="L400">
        <f t="shared" si="46"/>
        <v>26.8932246</v>
      </c>
      <c r="M400">
        <v>1.9763472099999999</v>
      </c>
      <c r="N400">
        <f t="shared" si="47"/>
        <v>31.97634721</v>
      </c>
      <c r="O400">
        <v>1.9184376000000001</v>
      </c>
      <c r="P400">
        <f t="shared" si="48"/>
        <v>36.918437599999997</v>
      </c>
    </row>
    <row r="401" spans="1:16" x14ac:dyDescent="0.3">
      <c r="A401">
        <v>0.52446657399999996</v>
      </c>
      <c r="B401">
        <v>1.96351922</v>
      </c>
      <c r="C401">
        <v>1.9597682999999999</v>
      </c>
      <c r="D401">
        <f t="shared" si="42"/>
        <v>6.9597683000000004</v>
      </c>
      <c r="E401">
        <v>2.0180432800000001</v>
      </c>
      <c r="F401">
        <f t="shared" si="43"/>
        <v>12.018043280000001</v>
      </c>
      <c r="G401">
        <v>2.0180432800000001</v>
      </c>
      <c r="H401">
        <f t="shared" si="44"/>
        <v>17.018043280000001</v>
      </c>
      <c r="I401">
        <v>1.9327498700000001</v>
      </c>
      <c r="J401">
        <f t="shared" si="45"/>
        <v>21.932749869999999</v>
      </c>
      <c r="K401">
        <v>1.8674712200000001</v>
      </c>
      <c r="L401">
        <f t="shared" si="46"/>
        <v>26.867471219999999</v>
      </c>
      <c r="M401">
        <v>2.0277259299999999</v>
      </c>
      <c r="N401">
        <f t="shared" si="47"/>
        <v>32.027725930000003</v>
      </c>
      <c r="O401">
        <v>1.94820321</v>
      </c>
      <c r="P401">
        <f t="shared" si="48"/>
        <v>36.948203210000003</v>
      </c>
    </row>
    <row r="402" spans="1:16" x14ac:dyDescent="0.3">
      <c r="A402">
        <v>0.52478182299999998</v>
      </c>
      <c r="B402">
        <v>1.94424617</v>
      </c>
      <c r="C402">
        <v>2.0124204200000002</v>
      </c>
      <c r="D402">
        <f t="shared" si="42"/>
        <v>7.0124204199999998</v>
      </c>
      <c r="E402">
        <v>2.0317695100000002</v>
      </c>
      <c r="F402">
        <f t="shared" si="43"/>
        <v>12.03176951</v>
      </c>
      <c r="G402">
        <v>2.0317695100000002</v>
      </c>
      <c r="H402">
        <f t="shared" si="44"/>
        <v>17.03176951</v>
      </c>
      <c r="I402">
        <v>1.94645691</v>
      </c>
      <c r="J402">
        <f t="shared" si="45"/>
        <v>21.946456909999998</v>
      </c>
      <c r="K402">
        <v>1.90973747</v>
      </c>
      <c r="L402">
        <f t="shared" si="46"/>
        <v>26.90973747</v>
      </c>
      <c r="M402">
        <v>2.0130145499999998</v>
      </c>
      <c r="N402">
        <f t="shared" si="47"/>
        <v>32.013014550000001</v>
      </c>
      <c r="O402">
        <v>1.8767323499999999</v>
      </c>
      <c r="P402">
        <f t="shared" si="48"/>
        <v>36.876732349999997</v>
      </c>
    </row>
    <row r="403" spans="1:16" x14ac:dyDescent="0.3">
      <c r="A403">
        <v>0.52509737000000001</v>
      </c>
      <c r="B403">
        <v>1.9415501399999999</v>
      </c>
      <c r="C403">
        <v>2.0401370499999998</v>
      </c>
      <c r="D403">
        <f t="shared" si="42"/>
        <v>7.0401370500000002</v>
      </c>
      <c r="E403">
        <v>2.0595612499999998</v>
      </c>
      <c r="F403">
        <f t="shared" si="43"/>
        <v>12.05956125</v>
      </c>
      <c r="G403">
        <v>2.0595612499999998</v>
      </c>
      <c r="H403">
        <f t="shared" si="44"/>
        <v>17.059561250000002</v>
      </c>
      <c r="I403">
        <v>1.95008111</v>
      </c>
      <c r="J403">
        <f t="shared" si="45"/>
        <v>21.950081109999999</v>
      </c>
      <c r="K403">
        <v>1.9389915499999999</v>
      </c>
      <c r="L403">
        <f t="shared" si="46"/>
        <v>26.938991550000001</v>
      </c>
      <c r="M403">
        <v>2.0155797</v>
      </c>
      <c r="N403">
        <f t="shared" si="47"/>
        <v>32.015579700000004</v>
      </c>
      <c r="O403">
        <v>1.9222908000000001</v>
      </c>
      <c r="P403">
        <f t="shared" si="48"/>
        <v>36.922290799999999</v>
      </c>
    </row>
    <row r="404" spans="1:16" x14ac:dyDescent="0.3">
      <c r="A404">
        <v>0.525413036</v>
      </c>
      <c r="B404">
        <v>1.98053718</v>
      </c>
      <c r="C404">
        <v>1.98294675</v>
      </c>
      <c r="D404">
        <f t="shared" si="42"/>
        <v>6.98294675</v>
      </c>
      <c r="E404">
        <v>2.0761313399999999</v>
      </c>
      <c r="F404">
        <f t="shared" si="43"/>
        <v>12.07613134</v>
      </c>
      <c r="G404">
        <v>2.0761313399999999</v>
      </c>
      <c r="H404">
        <f t="shared" si="44"/>
        <v>17.07613134</v>
      </c>
      <c r="I404">
        <v>1.8726257100000001</v>
      </c>
      <c r="J404">
        <f t="shared" si="45"/>
        <v>21.872625710000001</v>
      </c>
      <c r="K404">
        <v>2.04327703</v>
      </c>
      <c r="L404">
        <f t="shared" si="46"/>
        <v>27.043277029999999</v>
      </c>
      <c r="M404">
        <v>1.9081112099999999</v>
      </c>
      <c r="N404">
        <f t="shared" si="47"/>
        <v>31.908111210000001</v>
      </c>
      <c r="O404">
        <v>1.9277110099999999</v>
      </c>
      <c r="P404">
        <f t="shared" si="48"/>
        <v>36.927711010000003</v>
      </c>
    </row>
    <row r="405" spans="1:16" x14ac:dyDescent="0.3">
      <c r="A405">
        <v>0.52572888100000004</v>
      </c>
      <c r="B405">
        <v>2.0073049100000002</v>
      </c>
      <c r="C405">
        <v>1.99025166</v>
      </c>
      <c r="D405">
        <f t="shared" si="42"/>
        <v>6.9902516600000002</v>
      </c>
      <c r="E405">
        <v>2.02741075</v>
      </c>
      <c r="F405">
        <f t="shared" si="43"/>
        <v>12.02741075</v>
      </c>
      <c r="G405">
        <v>2.02741075</v>
      </c>
      <c r="H405">
        <f t="shared" si="44"/>
        <v>17.027410750000001</v>
      </c>
      <c r="I405">
        <v>1.9282171699999999</v>
      </c>
      <c r="J405">
        <f t="shared" si="45"/>
        <v>21.92821717</v>
      </c>
      <c r="K405">
        <v>1.99681234</v>
      </c>
      <c r="L405">
        <f t="shared" si="46"/>
        <v>26.996812339999998</v>
      </c>
      <c r="M405">
        <v>1.96700835</v>
      </c>
      <c r="N405">
        <f t="shared" si="47"/>
        <v>31.96700835</v>
      </c>
      <c r="O405">
        <v>1.9956612600000001</v>
      </c>
      <c r="P405">
        <f t="shared" si="48"/>
        <v>36.995661259999999</v>
      </c>
    </row>
    <row r="406" spans="1:16" x14ac:dyDescent="0.3">
      <c r="A406">
        <v>0.52604496499999998</v>
      </c>
      <c r="B406">
        <v>2.0008132500000002</v>
      </c>
      <c r="C406">
        <v>1.9652911399999999</v>
      </c>
      <c r="D406">
        <f t="shared" si="42"/>
        <v>6.9652911399999997</v>
      </c>
      <c r="E406">
        <v>2.0087971699999998</v>
      </c>
      <c r="F406">
        <f t="shared" si="43"/>
        <v>12.008797169999999</v>
      </c>
      <c r="G406">
        <v>2.0087971699999998</v>
      </c>
      <c r="H406">
        <f t="shared" si="44"/>
        <v>17.008797170000001</v>
      </c>
      <c r="I406">
        <v>2.0297296</v>
      </c>
      <c r="J406">
        <f t="shared" si="45"/>
        <v>22.0297296</v>
      </c>
      <c r="K406">
        <v>1.95282662</v>
      </c>
      <c r="L406">
        <f t="shared" si="46"/>
        <v>26.95282662</v>
      </c>
      <c r="M406">
        <v>1.9393993599999999</v>
      </c>
      <c r="N406">
        <f t="shared" si="47"/>
        <v>31.939399359999999</v>
      </c>
      <c r="O406">
        <v>2.0226054200000001</v>
      </c>
      <c r="P406">
        <f t="shared" si="48"/>
        <v>37.022605419999998</v>
      </c>
    </row>
    <row r="407" spans="1:16" x14ac:dyDescent="0.3">
      <c r="A407">
        <v>0.52636116700000002</v>
      </c>
      <c r="B407">
        <v>1.94411242</v>
      </c>
      <c r="C407">
        <v>1.91883326</v>
      </c>
      <c r="D407">
        <f t="shared" si="42"/>
        <v>6.9188332599999995</v>
      </c>
      <c r="E407">
        <v>2.02853036</v>
      </c>
      <c r="F407">
        <f t="shared" si="43"/>
        <v>12.02853036</v>
      </c>
      <c r="G407">
        <v>2.02853036</v>
      </c>
      <c r="H407">
        <f t="shared" si="44"/>
        <v>17.028530360000001</v>
      </c>
      <c r="I407">
        <v>2.0711305100000001</v>
      </c>
      <c r="J407">
        <f t="shared" si="45"/>
        <v>22.07113051</v>
      </c>
      <c r="K407">
        <v>1.9569242</v>
      </c>
      <c r="L407">
        <f t="shared" si="46"/>
        <v>26.9569242</v>
      </c>
      <c r="M407">
        <v>1.8800009499999999</v>
      </c>
      <c r="N407">
        <f t="shared" si="47"/>
        <v>31.880000949999999</v>
      </c>
      <c r="O407">
        <v>1.9576649699999999</v>
      </c>
      <c r="P407">
        <f t="shared" si="48"/>
        <v>36.957664970000003</v>
      </c>
    </row>
    <row r="408" spans="1:16" x14ac:dyDescent="0.3">
      <c r="A408">
        <v>0.52667754899999997</v>
      </c>
      <c r="B408">
        <v>1.9544577599999999</v>
      </c>
      <c r="C408">
        <v>1.9226634499999999</v>
      </c>
      <c r="D408">
        <f t="shared" si="42"/>
        <v>6.9226634499999999</v>
      </c>
      <c r="E408">
        <v>1.99905121</v>
      </c>
      <c r="F408">
        <f t="shared" si="43"/>
        <v>11.999051209999999</v>
      </c>
      <c r="G408">
        <v>1.99905121</v>
      </c>
      <c r="H408">
        <f t="shared" si="44"/>
        <v>16.999051210000001</v>
      </c>
      <c r="I408">
        <v>1.93395531</v>
      </c>
      <c r="J408">
        <f t="shared" si="45"/>
        <v>21.933955310000002</v>
      </c>
      <c r="K408">
        <v>2.0142238099999998</v>
      </c>
      <c r="L408">
        <f t="shared" si="46"/>
        <v>27.014223810000001</v>
      </c>
      <c r="M408">
        <v>1.9530054299999999</v>
      </c>
      <c r="N408">
        <f t="shared" si="47"/>
        <v>31.953005430000001</v>
      </c>
      <c r="O408">
        <v>1.8441226500000001</v>
      </c>
      <c r="P408">
        <f t="shared" si="48"/>
        <v>36.844122650000003</v>
      </c>
    </row>
    <row r="409" spans="1:16" x14ac:dyDescent="0.3">
      <c r="A409">
        <v>0.52699416899999996</v>
      </c>
      <c r="B409">
        <v>1.99740005</v>
      </c>
      <c r="C409">
        <v>1.96219301</v>
      </c>
      <c r="D409">
        <f t="shared" si="42"/>
        <v>6.96219301</v>
      </c>
      <c r="E409">
        <v>1.92335927</v>
      </c>
      <c r="F409">
        <f t="shared" si="43"/>
        <v>11.923359270000001</v>
      </c>
      <c r="G409">
        <v>1.92335927</v>
      </c>
      <c r="H409">
        <f t="shared" si="44"/>
        <v>16.923359269999999</v>
      </c>
      <c r="I409">
        <v>1.96168768</v>
      </c>
      <c r="J409">
        <f t="shared" si="45"/>
        <v>21.961687680000001</v>
      </c>
      <c r="K409">
        <v>1.97384548</v>
      </c>
      <c r="L409">
        <f t="shared" si="46"/>
        <v>26.973845480000001</v>
      </c>
      <c r="M409">
        <v>2.0226271200000001</v>
      </c>
      <c r="N409">
        <f t="shared" si="47"/>
        <v>32.022627120000003</v>
      </c>
      <c r="O409">
        <v>1.8910697700000001</v>
      </c>
      <c r="P409">
        <f t="shared" si="48"/>
        <v>36.891069770000001</v>
      </c>
    </row>
    <row r="410" spans="1:16" x14ac:dyDescent="0.3">
      <c r="A410">
        <v>0.52731096700000002</v>
      </c>
      <c r="B410">
        <v>2.0346403099999999</v>
      </c>
      <c r="C410">
        <v>1.9893859599999999</v>
      </c>
      <c r="D410">
        <f t="shared" si="42"/>
        <v>6.9893859599999999</v>
      </c>
      <c r="E410">
        <v>1.9553844899999999</v>
      </c>
      <c r="F410">
        <f t="shared" si="43"/>
        <v>11.95538449</v>
      </c>
      <c r="G410">
        <v>1.9553844899999999</v>
      </c>
      <c r="H410">
        <f t="shared" si="44"/>
        <v>16.95538449</v>
      </c>
      <c r="I410">
        <v>1.97268629</v>
      </c>
      <c r="J410">
        <f t="shared" si="45"/>
        <v>21.972686289999999</v>
      </c>
      <c r="K410">
        <v>1.90331841</v>
      </c>
      <c r="L410">
        <f t="shared" si="46"/>
        <v>26.903318410000001</v>
      </c>
      <c r="M410">
        <v>1.95553029</v>
      </c>
      <c r="N410">
        <f t="shared" si="47"/>
        <v>31.955530289999999</v>
      </c>
      <c r="O410">
        <v>1.9797097400000001</v>
      </c>
      <c r="P410">
        <f t="shared" si="48"/>
        <v>36.979709739999997</v>
      </c>
    </row>
    <row r="411" spans="1:16" x14ac:dyDescent="0.3">
      <c r="A411">
        <v>0.52762788500000002</v>
      </c>
      <c r="B411">
        <v>1.99544275</v>
      </c>
      <c r="C411">
        <v>1.92998588</v>
      </c>
      <c r="D411">
        <f t="shared" si="42"/>
        <v>6.9299858800000003</v>
      </c>
      <c r="E411">
        <v>1.94964647</v>
      </c>
      <c r="F411">
        <f t="shared" si="43"/>
        <v>11.949646469999999</v>
      </c>
      <c r="G411">
        <v>1.94964647</v>
      </c>
      <c r="H411">
        <f t="shared" si="44"/>
        <v>16.949646470000001</v>
      </c>
      <c r="I411">
        <v>1.9604600700000001</v>
      </c>
      <c r="J411">
        <f t="shared" si="45"/>
        <v>21.96046007</v>
      </c>
      <c r="K411">
        <v>1.9215739999999999</v>
      </c>
      <c r="L411">
        <f t="shared" si="46"/>
        <v>26.921574</v>
      </c>
      <c r="M411">
        <v>1.9903851699999999</v>
      </c>
      <c r="N411">
        <f t="shared" si="47"/>
        <v>31.99038517</v>
      </c>
      <c r="O411">
        <v>1.95996857</v>
      </c>
      <c r="P411">
        <f t="shared" si="48"/>
        <v>36.959968570000001</v>
      </c>
    </row>
    <row r="412" spans="1:16" x14ac:dyDescent="0.3">
      <c r="A412">
        <v>0.52794510100000003</v>
      </c>
      <c r="B412">
        <v>1.97889793</v>
      </c>
      <c r="C412">
        <v>1.9018210200000001</v>
      </c>
      <c r="D412">
        <f t="shared" si="42"/>
        <v>6.9018210199999999</v>
      </c>
      <c r="E412">
        <v>1.92971504</v>
      </c>
      <c r="F412">
        <f t="shared" si="43"/>
        <v>11.92971504</v>
      </c>
      <c r="G412">
        <v>1.92971504</v>
      </c>
      <c r="H412">
        <f t="shared" si="44"/>
        <v>16.929715040000001</v>
      </c>
      <c r="I412">
        <v>1.9158289399999999</v>
      </c>
      <c r="J412">
        <f t="shared" si="45"/>
        <v>21.915828940000001</v>
      </c>
      <c r="K412">
        <v>1.9652649200000001</v>
      </c>
      <c r="L412">
        <f t="shared" si="46"/>
        <v>26.965264919999999</v>
      </c>
      <c r="M412">
        <v>2.0028746100000001</v>
      </c>
      <c r="N412">
        <f t="shared" si="47"/>
        <v>32.002874609999999</v>
      </c>
      <c r="O412">
        <v>1.9585111100000001</v>
      </c>
      <c r="P412">
        <f t="shared" si="48"/>
        <v>36.958511110000003</v>
      </c>
    </row>
    <row r="413" spans="1:16" x14ac:dyDescent="0.3">
      <c r="A413">
        <v>0.52826255600000005</v>
      </c>
      <c r="B413">
        <v>2.0395937000000002</v>
      </c>
      <c r="C413">
        <v>1.9610834100000001</v>
      </c>
      <c r="D413">
        <f t="shared" si="42"/>
        <v>6.9610834100000005</v>
      </c>
      <c r="E413">
        <v>1.90673184</v>
      </c>
      <c r="F413">
        <f t="shared" si="43"/>
        <v>11.906731839999999</v>
      </c>
      <c r="G413">
        <v>1.90673184</v>
      </c>
      <c r="H413">
        <f t="shared" si="44"/>
        <v>16.906731839999999</v>
      </c>
      <c r="I413">
        <v>1.9620820299999999</v>
      </c>
      <c r="J413">
        <f t="shared" si="45"/>
        <v>21.962082030000001</v>
      </c>
      <c r="K413">
        <v>1.9479177000000001</v>
      </c>
      <c r="L413">
        <f t="shared" si="46"/>
        <v>26.947917700000001</v>
      </c>
      <c r="M413">
        <v>2.0094769000000001</v>
      </c>
      <c r="N413">
        <f t="shared" si="47"/>
        <v>32.009476900000003</v>
      </c>
      <c r="O413">
        <v>1.9544411900000001</v>
      </c>
      <c r="P413">
        <f t="shared" si="48"/>
        <v>36.954441189999997</v>
      </c>
    </row>
    <row r="414" spans="1:16" x14ac:dyDescent="0.3">
      <c r="A414">
        <v>0.52858006999999996</v>
      </c>
      <c r="B414">
        <v>1.94546938</v>
      </c>
      <c r="C414">
        <v>2.0343182099999999</v>
      </c>
      <c r="D414">
        <f t="shared" si="42"/>
        <v>7.0343182100000003</v>
      </c>
      <c r="E414">
        <v>1.96109807</v>
      </c>
      <c r="F414">
        <f t="shared" si="43"/>
        <v>11.96109807</v>
      </c>
      <c r="G414">
        <v>1.96109807</v>
      </c>
      <c r="H414">
        <f t="shared" si="44"/>
        <v>16.961098069999998</v>
      </c>
      <c r="I414">
        <v>1.97073615</v>
      </c>
      <c r="J414">
        <f t="shared" si="45"/>
        <v>21.97073615</v>
      </c>
      <c r="K414">
        <v>1.8846525000000001</v>
      </c>
      <c r="L414">
        <f t="shared" si="46"/>
        <v>26.884652500000001</v>
      </c>
      <c r="M414">
        <v>1.96060061</v>
      </c>
      <c r="N414">
        <f t="shared" si="47"/>
        <v>31.96060061</v>
      </c>
      <c r="O414">
        <v>1.91129565</v>
      </c>
      <c r="P414">
        <f t="shared" si="48"/>
        <v>36.91129565</v>
      </c>
    </row>
    <row r="415" spans="1:16" x14ac:dyDescent="0.3">
      <c r="A415">
        <v>0.52889782200000002</v>
      </c>
      <c r="B415">
        <v>1.99252892</v>
      </c>
      <c r="C415">
        <v>1.96575963</v>
      </c>
      <c r="D415">
        <f t="shared" si="42"/>
        <v>6.96575963</v>
      </c>
      <c r="E415">
        <v>2.0842332799999999</v>
      </c>
      <c r="F415">
        <f t="shared" si="43"/>
        <v>12.084233279999999</v>
      </c>
      <c r="G415">
        <v>2.0842332799999999</v>
      </c>
      <c r="H415">
        <f t="shared" si="44"/>
        <v>17.084233279999999</v>
      </c>
      <c r="I415">
        <v>1.93975925</v>
      </c>
      <c r="J415">
        <f t="shared" si="45"/>
        <v>21.939759250000002</v>
      </c>
      <c r="K415">
        <v>1.94185853</v>
      </c>
      <c r="L415">
        <f t="shared" si="46"/>
        <v>26.941858530000001</v>
      </c>
      <c r="M415">
        <v>1.9935947700000001</v>
      </c>
      <c r="N415">
        <f t="shared" si="47"/>
        <v>31.993594770000001</v>
      </c>
      <c r="O415">
        <v>1.8558059899999999</v>
      </c>
      <c r="P415">
        <f t="shared" si="48"/>
        <v>36.85580599</v>
      </c>
    </row>
    <row r="416" spans="1:16" x14ac:dyDescent="0.3">
      <c r="A416">
        <v>0.52921575300000001</v>
      </c>
      <c r="B416">
        <v>1.9834862900000001</v>
      </c>
      <c r="C416">
        <v>1.9383682</v>
      </c>
      <c r="D416">
        <f t="shared" si="42"/>
        <v>6.9383682000000002</v>
      </c>
      <c r="E416">
        <v>2.0879480799999999</v>
      </c>
      <c r="F416">
        <f t="shared" si="43"/>
        <v>12.08794808</v>
      </c>
      <c r="G416">
        <v>2.0879480799999999</v>
      </c>
      <c r="H416">
        <f t="shared" si="44"/>
        <v>17.08794808</v>
      </c>
      <c r="I416">
        <v>1.8639572900000001</v>
      </c>
      <c r="J416">
        <f t="shared" si="45"/>
        <v>21.863957290000002</v>
      </c>
      <c r="K416">
        <v>1.96717882</v>
      </c>
      <c r="L416">
        <f t="shared" si="46"/>
        <v>26.967178820000001</v>
      </c>
      <c r="M416">
        <v>1.9538286899999999</v>
      </c>
      <c r="N416">
        <f t="shared" si="47"/>
        <v>31.953828690000002</v>
      </c>
      <c r="O416">
        <v>1.81561661</v>
      </c>
      <c r="P416">
        <f t="shared" si="48"/>
        <v>36.815616609999999</v>
      </c>
    </row>
    <row r="417" spans="1:16" x14ac:dyDescent="0.3">
      <c r="A417">
        <v>0.52953392300000002</v>
      </c>
      <c r="B417">
        <v>1.9573626500000001</v>
      </c>
      <c r="C417">
        <v>1.8486634500000001</v>
      </c>
      <c r="D417">
        <f t="shared" si="42"/>
        <v>6.8486634500000001</v>
      </c>
      <c r="E417">
        <v>1.99291134</v>
      </c>
      <c r="F417">
        <f t="shared" si="43"/>
        <v>11.992911339999999</v>
      </c>
      <c r="G417">
        <v>1.99291134</v>
      </c>
      <c r="H417">
        <f t="shared" si="44"/>
        <v>16.992911339999999</v>
      </c>
      <c r="I417">
        <v>1.8913463399999999</v>
      </c>
      <c r="J417">
        <f t="shared" si="45"/>
        <v>21.891346339999998</v>
      </c>
      <c r="K417">
        <v>2.0162088900000001</v>
      </c>
      <c r="L417">
        <f t="shared" si="46"/>
        <v>27.016208890000001</v>
      </c>
      <c r="M417">
        <v>1.98740673</v>
      </c>
      <c r="N417">
        <f t="shared" si="47"/>
        <v>31.98740673</v>
      </c>
      <c r="O417">
        <v>1.8644572500000001</v>
      </c>
      <c r="P417">
        <f t="shared" si="48"/>
        <v>36.864457250000001</v>
      </c>
    </row>
    <row r="418" spans="1:16" x14ac:dyDescent="0.3">
      <c r="A418">
        <v>0.52985221100000002</v>
      </c>
      <c r="B418">
        <v>1.9719038</v>
      </c>
      <c r="C418">
        <v>1.9588059200000001</v>
      </c>
      <c r="D418">
        <f t="shared" si="42"/>
        <v>6.9588059199999996</v>
      </c>
      <c r="E418">
        <v>1.9448816799999999</v>
      </c>
      <c r="F418">
        <f t="shared" si="43"/>
        <v>11.94488168</v>
      </c>
      <c r="G418">
        <v>1.9448816799999999</v>
      </c>
      <c r="H418">
        <f t="shared" si="44"/>
        <v>16.944881680000002</v>
      </c>
      <c r="I418">
        <v>1.9939513200000001</v>
      </c>
      <c r="J418">
        <f t="shared" si="45"/>
        <v>21.993951320000001</v>
      </c>
      <c r="K418">
        <v>1.9356660800000001</v>
      </c>
      <c r="L418">
        <f t="shared" si="46"/>
        <v>26.935666080000001</v>
      </c>
      <c r="M418">
        <v>1.95337319</v>
      </c>
      <c r="N418">
        <f t="shared" si="47"/>
        <v>31.953373190000001</v>
      </c>
      <c r="O418">
        <v>1.8500480699999999</v>
      </c>
      <c r="P418">
        <f t="shared" si="48"/>
        <v>36.85004807</v>
      </c>
    </row>
    <row r="419" spans="1:16" x14ac:dyDescent="0.3">
      <c r="A419">
        <v>0.530170798</v>
      </c>
      <c r="B419">
        <v>1.93799257</v>
      </c>
      <c r="C419">
        <v>1.961411</v>
      </c>
      <c r="D419">
        <f t="shared" si="42"/>
        <v>6.961411</v>
      </c>
      <c r="E419">
        <v>1.9453500500000001</v>
      </c>
      <c r="F419">
        <f t="shared" si="43"/>
        <v>11.94535005</v>
      </c>
      <c r="G419">
        <v>1.9453500500000001</v>
      </c>
      <c r="H419">
        <f t="shared" si="44"/>
        <v>16.945350050000002</v>
      </c>
      <c r="I419">
        <v>1.99652016</v>
      </c>
      <c r="J419">
        <f t="shared" si="45"/>
        <v>21.996520159999999</v>
      </c>
      <c r="K419">
        <v>1.8888483</v>
      </c>
      <c r="L419">
        <f t="shared" si="46"/>
        <v>26.888848299999999</v>
      </c>
      <c r="M419">
        <v>1.90296566</v>
      </c>
      <c r="N419">
        <f t="shared" si="47"/>
        <v>31.90296566</v>
      </c>
      <c r="O419">
        <v>1.8251230700000001</v>
      </c>
      <c r="P419">
        <f t="shared" si="48"/>
        <v>36.825123070000004</v>
      </c>
    </row>
    <row r="420" spans="1:16" x14ac:dyDescent="0.3">
      <c r="A420">
        <v>0.53048938499999998</v>
      </c>
      <c r="B420">
        <v>1.9387570599999999</v>
      </c>
      <c r="C420">
        <v>1.94189239</v>
      </c>
      <c r="D420">
        <f t="shared" si="42"/>
        <v>6.9418923899999996</v>
      </c>
      <c r="E420">
        <v>1.93420196</v>
      </c>
      <c r="F420">
        <f t="shared" si="43"/>
        <v>11.934201959999999</v>
      </c>
      <c r="G420">
        <v>1.93420196</v>
      </c>
      <c r="H420">
        <f t="shared" si="44"/>
        <v>16.934201959999999</v>
      </c>
      <c r="I420">
        <v>1.99183428</v>
      </c>
      <c r="J420">
        <f t="shared" si="45"/>
        <v>21.991834279999999</v>
      </c>
      <c r="K420">
        <v>1.9867130500000001</v>
      </c>
      <c r="L420">
        <f t="shared" si="46"/>
        <v>26.986713049999999</v>
      </c>
      <c r="M420">
        <v>1.8945843</v>
      </c>
      <c r="N420">
        <f t="shared" si="47"/>
        <v>31.894584299999998</v>
      </c>
      <c r="O420">
        <v>1.8578752300000001</v>
      </c>
      <c r="P420">
        <f t="shared" si="48"/>
        <v>36.857875229999998</v>
      </c>
    </row>
    <row r="421" spans="1:16" x14ac:dyDescent="0.3">
      <c r="A421">
        <v>0.53080833000000005</v>
      </c>
      <c r="B421">
        <v>1.99622202</v>
      </c>
      <c r="C421">
        <v>1.89687848</v>
      </c>
      <c r="D421">
        <f t="shared" si="42"/>
        <v>6.8968784799999998</v>
      </c>
      <c r="E421">
        <v>1.8728721100000001</v>
      </c>
      <c r="F421">
        <f t="shared" si="43"/>
        <v>11.872872109999999</v>
      </c>
      <c r="G421">
        <v>1.8728721100000001</v>
      </c>
      <c r="H421">
        <f t="shared" si="44"/>
        <v>16.872872109999999</v>
      </c>
      <c r="I421">
        <v>1.9797631499999999</v>
      </c>
      <c r="J421">
        <f t="shared" si="45"/>
        <v>21.97976315</v>
      </c>
      <c r="K421">
        <v>2.00999689</v>
      </c>
      <c r="L421">
        <f t="shared" si="46"/>
        <v>27.00999689</v>
      </c>
      <c r="M421">
        <v>1.92658222</v>
      </c>
      <c r="N421">
        <f t="shared" si="47"/>
        <v>31.92658222</v>
      </c>
      <c r="O421">
        <v>1.9343659900000001</v>
      </c>
      <c r="P421">
        <f t="shared" si="48"/>
        <v>36.934365990000003</v>
      </c>
    </row>
    <row r="422" spans="1:16" x14ac:dyDescent="0.3">
      <c r="A422">
        <v>0.531127393</v>
      </c>
      <c r="B422">
        <v>2.00250649</v>
      </c>
      <c r="C422">
        <v>1.9697924899999999</v>
      </c>
      <c r="D422">
        <f t="shared" si="42"/>
        <v>6.9697924899999997</v>
      </c>
      <c r="E422">
        <v>1.87033308</v>
      </c>
      <c r="F422">
        <f t="shared" si="43"/>
        <v>11.87033308</v>
      </c>
      <c r="G422">
        <v>1.87033308</v>
      </c>
      <c r="H422">
        <f t="shared" si="44"/>
        <v>16.870333080000002</v>
      </c>
      <c r="I422">
        <v>1.8815902499999999</v>
      </c>
      <c r="J422">
        <f t="shared" si="45"/>
        <v>21.881590249999999</v>
      </c>
      <c r="K422">
        <v>1.9213144799999999</v>
      </c>
      <c r="L422">
        <f t="shared" si="46"/>
        <v>26.921314479999999</v>
      </c>
      <c r="M422">
        <v>1.9162439099999999</v>
      </c>
      <c r="N422">
        <f t="shared" si="47"/>
        <v>31.916243909999999</v>
      </c>
      <c r="O422">
        <v>1.93443334</v>
      </c>
      <c r="P422">
        <f t="shared" si="48"/>
        <v>36.934433339999998</v>
      </c>
    </row>
    <row r="423" spans="1:16" x14ac:dyDescent="0.3">
      <c r="A423">
        <v>0.53144669499999997</v>
      </c>
      <c r="B423">
        <v>1.97604537</v>
      </c>
      <c r="C423">
        <v>2.0158343300000001</v>
      </c>
      <c r="D423">
        <f t="shared" si="42"/>
        <v>7.0158343300000006</v>
      </c>
      <c r="E423">
        <v>1.82243395</v>
      </c>
      <c r="F423">
        <f t="shared" si="43"/>
        <v>11.822433950000001</v>
      </c>
      <c r="G423">
        <v>1.82243395</v>
      </c>
      <c r="H423">
        <f t="shared" si="44"/>
        <v>16.822433950000001</v>
      </c>
      <c r="I423">
        <v>1.8764240700000001</v>
      </c>
      <c r="J423">
        <f t="shared" si="45"/>
        <v>21.876424069999999</v>
      </c>
      <c r="K423">
        <v>1.9060034800000001</v>
      </c>
      <c r="L423">
        <f t="shared" si="46"/>
        <v>26.906003479999999</v>
      </c>
      <c r="M423">
        <v>1.88287151</v>
      </c>
      <c r="N423">
        <f t="shared" si="47"/>
        <v>31.882871510000001</v>
      </c>
      <c r="O423">
        <v>1.9472086399999999</v>
      </c>
      <c r="P423">
        <f t="shared" si="48"/>
        <v>36.947208639999999</v>
      </c>
    </row>
    <row r="424" spans="1:16" x14ac:dyDescent="0.3">
      <c r="A424">
        <v>0.53176611699999998</v>
      </c>
      <c r="B424">
        <v>1.9797364500000001</v>
      </c>
      <c r="C424">
        <v>1.9728373299999999</v>
      </c>
      <c r="D424">
        <f t="shared" si="42"/>
        <v>6.9728373299999999</v>
      </c>
      <c r="E424">
        <v>1.8186426200000001</v>
      </c>
      <c r="F424">
        <f t="shared" si="43"/>
        <v>11.81864262</v>
      </c>
      <c r="G424">
        <v>1.8186426200000001</v>
      </c>
      <c r="H424">
        <f t="shared" si="44"/>
        <v>16.818642619999999</v>
      </c>
      <c r="I424">
        <v>1.9922331600000001</v>
      </c>
      <c r="J424">
        <f t="shared" si="45"/>
        <v>21.992233160000001</v>
      </c>
      <c r="K424">
        <v>1.9671078900000001</v>
      </c>
      <c r="L424">
        <f t="shared" si="46"/>
        <v>26.967107890000001</v>
      </c>
      <c r="M424">
        <v>1.8458828899999999</v>
      </c>
      <c r="N424">
        <f t="shared" si="47"/>
        <v>31.845882889999999</v>
      </c>
      <c r="O424">
        <v>1.9909044499999999</v>
      </c>
      <c r="P424">
        <f t="shared" si="48"/>
        <v>36.990904450000002</v>
      </c>
    </row>
    <row r="425" spans="1:16" x14ac:dyDescent="0.3">
      <c r="A425">
        <v>0.53208577599999995</v>
      </c>
      <c r="B425">
        <v>1.9713950200000001</v>
      </c>
      <c r="C425">
        <v>1.9627991899999999</v>
      </c>
      <c r="D425">
        <f t="shared" si="42"/>
        <v>6.9627991900000001</v>
      </c>
      <c r="E425">
        <v>1.94182897</v>
      </c>
      <c r="F425">
        <f t="shared" si="43"/>
        <v>11.94182897</v>
      </c>
      <c r="G425">
        <v>1.94182897</v>
      </c>
      <c r="H425">
        <f t="shared" si="44"/>
        <v>16.94182897</v>
      </c>
      <c r="I425">
        <v>2.0955727099999999</v>
      </c>
      <c r="J425">
        <f t="shared" si="45"/>
        <v>22.095572709999999</v>
      </c>
      <c r="K425">
        <v>1.95269012</v>
      </c>
      <c r="L425">
        <f t="shared" si="46"/>
        <v>26.95269012</v>
      </c>
      <c r="M425">
        <v>1.9534478200000001</v>
      </c>
      <c r="N425">
        <f t="shared" si="47"/>
        <v>31.953447820000001</v>
      </c>
      <c r="O425">
        <v>1.9559443000000001</v>
      </c>
      <c r="P425">
        <f t="shared" si="48"/>
        <v>36.955944299999999</v>
      </c>
    </row>
    <row r="426" spans="1:16" x14ac:dyDescent="0.3">
      <c r="A426">
        <v>0.53240567400000005</v>
      </c>
      <c r="B426">
        <v>1.9027870899999999</v>
      </c>
      <c r="C426">
        <v>1.9253219399999999</v>
      </c>
      <c r="D426">
        <f t="shared" si="42"/>
        <v>6.9253219399999999</v>
      </c>
      <c r="E426">
        <v>1.96302438</v>
      </c>
      <c r="F426">
        <f t="shared" si="43"/>
        <v>11.96302438</v>
      </c>
      <c r="G426">
        <v>1.96302438</v>
      </c>
      <c r="H426">
        <f t="shared" si="44"/>
        <v>16.96302438</v>
      </c>
      <c r="I426">
        <v>2.0192048499999999</v>
      </c>
      <c r="J426">
        <f t="shared" si="45"/>
        <v>22.019204850000001</v>
      </c>
      <c r="K426">
        <v>1.85814619</v>
      </c>
      <c r="L426">
        <f t="shared" si="46"/>
        <v>26.858146189999999</v>
      </c>
      <c r="M426">
        <v>2.0121653099999999</v>
      </c>
      <c r="N426">
        <f t="shared" si="47"/>
        <v>32.01216531</v>
      </c>
      <c r="O426">
        <v>1.7926257800000001</v>
      </c>
      <c r="P426">
        <f t="shared" si="48"/>
        <v>36.792625780000002</v>
      </c>
    </row>
    <row r="427" spans="1:16" x14ac:dyDescent="0.3">
      <c r="A427">
        <v>0.53272575099999997</v>
      </c>
      <c r="B427">
        <v>1.9273127299999999</v>
      </c>
      <c r="C427">
        <v>2.0128314500000002</v>
      </c>
      <c r="D427">
        <f t="shared" si="42"/>
        <v>7.0128314500000002</v>
      </c>
      <c r="E427">
        <v>1.91782308</v>
      </c>
      <c r="F427">
        <f t="shared" si="43"/>
        <v>11.91782308</v>
      </c>
      <c r="G427">
        <v>1.91782308</v>
      </c>
      <c r="H427">
        <f t="shared" si="44"/>
        <v>16.917823080000002</v>
      </c>
      <c r="I427">
        <v>1.91760397</v>
      </c>
      <c r="J427">
        <f t="shared" si="45"/>
        <v>21.917603970000002</v>
      </c>
      <c r="K427">
        <v>1.88040304</v>
      </c>
      <c r="L427">
        <f t="shared" si="46"/>
        <v>26.880403040000001</v>
      </c>
      <c r="M427">
        <v>1.91968691</v>
      </c>
      <c r="N427">
        <f t="shared" si="47"/>
        <v>31.919686909999999</v>
      </c>
      <c r="O427">
        <v>1.86504018</v>
      </c>
      <c r="P427">
        <f t="shared" si="48"/>
        <v>36.865040180000001</v>
      </c>
    </row>
    <row r="428" spans="1:16" x14ac:dyDescent="0.3">
      <c r="A428">
        <v>0.53304600700000004</v>
      </c>
      <c r="B428">
        <v>2.00579405</v>
      </c>
      <c r="C428">
        <v>2.0813636799999999</v>
      </c>
      <c r="D428">
        <f t="shared" si="42"/>
        <v>7.0813636799999999</v>
      </c>
      <c r="E428">
        <v>1.85410476</v>
      </c>
      <c r="F428">
        <f t="shared" si="43"/>
        <v>11.85410476</v>
      </c>
      <c r="G428">
        <v>1.85410476</v>
      </c>
      <c r="H428">
        <f t="shared" si="44"/>
        <v>16.854104759999998</v>
      </c>
      <c r="I428">
        <v>1.8810667999999999</v>
      </c>
      <c r="J428">
        <f t="shared" si="45"/>
        <v>21.881066799999999</v>
      </c>
      <c r="K428">
        <v>1.90165341</v>
      </c>
      <c r="L428">
        <f t="shared" si="46"/>
        <v>26.901653410000002</v>
      </c>
      <c r="M428">
        <v>1.8717725300000001</v>
      </c>
      <c r="N428">
        <f t="shared" si="47"/>
        <v>31.871772530000001</v>
      </c>
      <c r="O428">
        <v>1.98333216</v>
      </c>
      <c r="P428">
        <f t="shared" si="48"/>
        <v>36.983332160000003</v>
      </c>
    </row>
    <row r="429" spans="1:16" x14ac:dyDescent="0.3">
      <c r="A429">
        <v>0.53336638199999997</v>
      </c>
      <c r="B429">
        <v>2.01253057</v>
      </c>
      <c r="C429">
        <v>1.99048531</v>
      </c>
      <c r="D429">
        <f t="shared" si="42"/>
        <v>6.9904853100000004</v>
      </c>
      <c r="E429">
        <v>1.9113746899999999</v>
      </c>
      <c r="F429">
        <f t="shared" si="43"/>
        <v>11.911374690000001</v>
      </c>
      <c r="G429">
        <v>1.9113746899999999</v>
      </c>
      <c r="H429">
        <f t="shared" si="44"/>
        <v>16.911374689999999</v>
      </c>
      <c r="I429">
        <v>1.8737824000000001</v>
      </c>
      <c r="J429">
        <f t="shared" si="45"/>
        <v>21.8737824</v>
      </c>
      <c r="K429">
        <v>1.8402338</v>
      </c>
      <c r="L429">
        <f t="shared" si="46"/>
        <v>26.8402338</v>
      </c>
      <c r="M429">
        <v>1.94542825</v>
      </c>
      <c r="N429">
        <f t="shared" si="47"/>
        <v>31.945428249999999</v>
      </c>
      <c r="O429">
        <v>1.9403014199999999</v>
      </c>
      <c r="P429">
        <f t="shared" si="48"/>
        <v>36.940301419999997</v>
      </c>
    </row>
    <row r="430" spans="1:16" x14ac:dyDescent="0.3">
      <c r="A430">
        <v>0.53368699600000002</v>
      </c>
      <c r="B430">
        <v>1.92429399</v>
      </c>
      <c r="C430">
        <v>1.99347246</v>
      </c>
      <c r="D430">
        <f t="shared" si="42"/>
        <v>6.9934724599999996</v>
      </c>
      <c r="E430">
        <v>1.9469529400000001</v>
      </c>
      <c r="F430">
        <f t="shared" si="43"/>
        <v>11.946952939999999</v>
      </c>
      <c r="G430">
        <v>1.9469529400000001</v>
      </c>
      <c r="H430">
        <f t="shared" si="44"/>
        <v>16.946952939999999</v>
      </c>
      <c r="I430">
        <v>1.84190929</v>
      </c>
      <c r="J430">
        <f t="shared" si="45"/>
        <v>21.84190929</v>
      </c>
      <c r="K430">
        <v>1.8173359600000001</v>
      </c>
      <c r="L430">
        <f t="shared" si="46"/>
        <v>26.817335960000001</v>
      </c>
      <c r="M430">
        <v>1.8691088</v>
      </c>
      <c r="N430">
        <f t="shared" si="47"/>
        <v>31.869108799999999</v>
      </c>
      <c r="O430">
        <v>1.8712662499999999</v>
      </c>
      <c r="P430">
        <f t="shared" si="48"/>
        <v>36.871266249999998</v>
      </c>
    </row>
    <row r="431" spans="1:16" x14ac:dyDescent="0.3">
      <c r="A431">
        <v>0.53400784700000004</v>
      </c>
      <c r="B431">
        <v>1.96643865</v>
      </c>
      <c r="C431">
        <v>1.90882134</v>
      </c>
      <c r="D431">
        <f t="shared" si="42"/>
        <v>6.9088213400000003</v>
      </c>
      <c r="E431">
        <v>1.8636548500000001</v>
      </c>
      <c r="F431">
        <f t="shared" si="43"/>
        <v>11.86365485</v>
      </c>
      <c r="G431">
        <v>1.8636548500000001</v>
      </c>
      <c r="H431">
        <f t="shared" si="44"/>
        <v>16.86365485</v>
      </c>
      <c r="I431">
        <v>1.7937722199999999</v>
      </c>
      <c r="J431">
        <f t="shared" si="45"/>
        <v>21.793772220000001</v>
      </c>
      <c r="K431">
        <v>1.80025101</v>
      </c>
      <c r="L431">
        <f t="shared" si="46"/>
        <v>26.80025101</v>
      </c>
      <c r="M431">
        <v>1.8705502700000001</v>
      </c>
      <c r="N431">
        <f t="shared" si="47"/>
        <v>31.870550269999999</v>
      </c>
      <c r="O431">
        <v>1.8439455</v>
      </c>
      <c r="P431">
        <f t="shared" si="48"/>
        <v>36.843945499999997</v>
      </c>
    </row>
    <row r="432" spans="1:16" x14ac:dyDescent="0.3">
      <c r="A432">
        <v>0.53432875899999999</v>
      </c>
      <c r="B432">
        <v>1.9510827100000001</v>
      </c>
      <c r="C432">
        <v>1.92089844</v>
      </c>
      <c r="D432">
        <f t="shared" si="42"/>
        <v>6.9208984400000002</v>
      </c>
      <c r="E432">
        <v>1.82238948</v>
      </c>
      <c r="F432">
        <f t="shared" si="43"/>
        <v>11.82238948</v>
      </c>
      <c r="G432">
        <v>1.82238948</v>
      </c>
      <c r="H432">
        <f t="shared" si="44"/>
        <v>16.822389479999998</v>
      </c>
      <c r="I432">
        <v>1.84545398</v>
      </c>
      <c r="J432">
        <f t="shared" si="45"/>
        <v>21.845453979999998</v>
      </c>
      <c r="K432">
        <v>1.79726064</v>
      </c>
      <c r="L432">
        <f t="shared" si="46"/>
        <v>26.797260640000001</v>
      </c>
      <c r="M432">
        <v>1.92214394</v>
      </c>
      <c r="N432">
        <f t="shared" si="47"/>
        <v>31.922143940000002</v>
      </c>
      <c r="O432">
        <v>1.7515084700000001</v>
      </c>
      <c r="P432">
        <f t="shared" si="48"/>
        <v>36.751508469999997</v>
      </c>
    </row>
    <row r="433" spans="1:16" x14ac:dyDescent="0.3">
      <c r="A433">
        <v>0.53465002800000005</v>
      </c>
      <c r="B433">
        <v>1.9072334799999999</v>
      </c>
      <c r="C433">
        <v>1.99683225</v>
      </c>
      <c r="D433">
        <f t="shared" si="42"/>
        <v>6.9968322499999998</v>
      </c>
      <c r="E433">
        <v>1.83327127</v>
      </c>
      <c r="F433">
        <f t="shared" si="43"/>
        <v>11.833271270000001</v>
      </c>
      <c r="G433">
        <v>1.83327127</v>
      </c>
      <c r="H433">
        <f t="shared" si="44"/>
        <v>16.833271270000001</v>
      </c>
      <c r="I433">
        <v>1.85481143</v>
      </c>
      <c r="J433">
        <f t="shared" si="45"/>
        <v>21.854811430000002</v>
      </c>
      <c r="K433">
        <v>1.81044519</v>
      </c>
      <c r="L433">
        <f t="shared" si="46"/>
        <v>26.810445189999999</v>
      </c>
      <c r="M433">
        <v>1.8819159299999999</v>
      </c>
      <c r="N433">
        <f t="shared" si="47"/>
        <v>31.881915929999998</v>
      </c>
      <c r="O433">
        <v>1.84916079</v>
      </c>
      <c r="P433">
        <f t="shared" si="48"/>
        <v>36.849160789999999</v>
      </c>
    </row>
    <row r="434" spans="1:16" x14ac:dyDescent="0.3">
      <c r="A434">
        <v>0.53497141599999998</v>
      </c>
      <c r="B434">
        <v>1.8894989499999999</v>
      </c>
      <c r="C434">
        <v>1.9038643799999999</v>
      </c>
      <c r="D434">
        <f t="shared" si="42"/>
        <v>6.9038643799999999</v>
      </c>
      <c r="E434">
        <v>1.87322831</v>
      </c>
      <c r="F434">
        <f t="shared" si="43"/>
        <v>11.87322831</v>
      </c>
      <c r="G434">
        <v>1.87322831</v>
      </c>
      <c r="H434">
        <f t="shared" si="44"/>
        <v>16.873228310000002</v>
      </c>
      <c r="I434">
        <v>1.82509995</v>
      </c>
      <c r="J434">
        <f t="shared" si="45"/>
        <v>21.825099949999998</v>
      </c>
      <c r="K434">
        <v>1.89727271</v>
      </c>
      <c r="L434">
        <f t="shared" si="46"/>
        <v>26.897272709999999</v>
      </c>
      <c r="M434">
        <v>1.8321901599999999</v>
      </c>
      <c r="N434">
        <f t="shared" si="47"/>
        <v>31.83219016</v>
      </c>
      <c r="O434">
        <v>1.90981019</v>
      </c>
      <c r="P434">
        <f t="shared" si="48"/>
        <v>36.909810190000002</v>
      </c>
    </row>
    <row r="435" spans="1:16" x14ac:dyDescent="0.3">
      <c r="A435">
        <v>0.53529298299999994</v>
      </c>
      <c r="B435">
        <v>1.8763515900000001</v>
      </c>
      <c r="C435">
        <v>1.91981351</v>
      </c>
      <c r="D435">
        <f t="shared" si="42"/>
        <v>6.91981351</v>
      </c>
      <c r="E435">
        <v>1.80730152</v>
      </c>
      <c r="F435">
        <f t="shared" si="43"/>
        <v>11.807301519999999</v>
      </c>
      <c r="G435">
        <v>1.80730152</v>
      </c>
      <c r="H435">
        <f t="shared" si="44"/>
        <v>16.807301519999999</v>
      </c>
      <c r="I435">
        <v>1.9307907799999999</v>
      </c>
      <c r="J435">
        <f t="shared" si="45"/>
        <v>21.930790779999999</v>
      </c>
      <c r="K435">
        <v>1.9062616800000001</v>
      </c>
      <c r="L435">
        <f t="shared" si="46"/>
        <v>26.90626168</v>
      </c>
      <c r="M435">
        <v>1.82158482</v>
      </c>
      <c r="N435">
        <f t="shared" si="47"/>
        <v>31.821584819999998</v>
      </c>
      <c r="O435">
        <v>1.7871141399999999</v>
      </c>
      <c r="P435">
        <f t="shared" si="48"/>
        <v>36.78711414</v>
      </c>
    </row>
    <row r="436" spans="1:16" x14ac:dyDescent="0.3">
      <c r="A436">
        <v>0.53561478900000004</v>
      </c>
      <c r="B436">
        <v>1.8036344099999999</v>
      </c>
      <c r="C436">
        <v>1.92327023</v>
      </c>
      <c r="D436">
        <f t="shared" si="42"/>
        <v>6.92327023</v>
      </c>
      <c r="E436">
        <v>1.8413544900000001</v>
      </c>
      <c r="F436">
        <f t="shared" si="43"/>
        <v>11.841354490000001</v>
      </c>
      <c r="G436">
        <v>1.8413544900000001</v>
      </c>
      <c r="H436">
        <f t="shared" si="44"/>
        <v>16.841354490000001</v>
      </c>
      <c r="I436">
        <v>1.91743624</v>
      </c>
      <c r="J436">
        <f t="shared" si="45"/>
        <v>21.917436240000001</v>
      </c>
      <c r="K436">
        <v>1.95275843</v>
      </c>
      <c r="L436">
        <f t="shared" si="46"/>
        <v>26.952758429999999</v>
      </c>
      <c r="M436">
        <v>1.85693979</v>
      </c>
      <c r="N436">
        <f t="shared" si="47"/>
        <v>31.856939789999998</v>
      </c>
      <c r="O436">
        <v>1.7441567200000001</v>
      </c>
      <c r="P436">
        <f t="shared" si="48"/>
        <v>36.744156719999999</v>
      </c>
    </row>
    <row r="437" spans="1:16" x14ac:dyDescent="0.3">
      <c r="A437">
        <v>0.53593677299999998</v>
      </c>
      <c r="B437">
        <v>1.80164528</v>
      </c>
      <c r="C437">
        <v>1.8739813599999999</v>
      </c>
      <c r="D437">
        <f t="shared" si="42"/>
        <v>6.8739813600000002</v>
      </c>
      <c r="E437">
        <v>1.87802577</v>
      </c>
      <c r="F437">
        <f t="shared" si="43"/>
        <v>11.878025770000001</v>
      </c>
      <c r="G437">
        <v>1.87802577</v>
      </c>
      <c r="H437">
        <f t="shared" si="44"/>
        <v>16.878025770000001</v>
      </c>
      <c r="I437">
        <v>1.8972556599999999</v>
      </c>
      <c r="J437">
        <f t="shared" si="45"/>
        <v>21.897255659999999</v>
      </c>
      <c r="K437">
        <v>1.8919155599999999</v>
      </c>
      <c r="L437">
        <f t="shared" si="46"/>
        <v>26.891915560000001</v>
      </c>
      <c r="M437">
        <v>1.91217506</v>
      </c>
      <c r="N437">
        <f t="shared" si="47"/>
        <v>31.912175059999999</v>
      </c>
      <c r="O437">
        <v>1.8314181599999999</v>
      </c>
      <c r="P437">
        <f t="shared" si="48"/>
        <v>36.831418159999998</v>
      </c>
    </row>
    <row r="438" spans="1:16" x14ac:dyDescent="0.3">
      <c r="A438">
        <v>0.536258876</v>
      </c>
      <c r="B438">
        <v>1.85518754</v>
      </c>
      <c r="C438">
        <v>1.76505077</v>
      </c>
      <c r="D438">
        <f t="shared" si="42"/>
        <v>6.7650507700000002</v>
      </c>
      <c r="E438">
        <v>1.8638085099999999</v>
      </c>
      <c r="F438">
        <f t="shared" si="43"/>
        <v>11.86380851</v>
      </c>
      <c r="G438">
        <v>1.8638085099999999</v>
      </c>
      <c r="H438">
        <f t="shared" si="44"/>
        <v>16.863808509999998</v>
      </c>
      <c r="I438">
        <v>1.82344532</v>
      </c>
      <c r="J438">
        <f t="shared" si="45"/>
        <v>21.823445320000001</v>
      </c>
      <c r="K438">
        <v>1.8421467499999999</v>
      </c>
      <c r="L438">
        <f t="shared" si="46"/>
        <v>26.842146750000001</v>
      </c>
      <c r="M438">
        <v>1.8840695599999999</v>
      </c>
      <c r="N438">
        <f t="shared" si="47"/>
        <v>31.88406956</v>
      </c>
      <c r="O438">
        <v>1.8190658099999999</v>
      </c>
      <c r="P438">
        <f t="shared" si="48"/>
        <v>36.819065809999998</v>
      </c>
    </row>
    <row r="439" spans="1:16" x14ac:dyDescent="0.3">
      <c r="A439">
        <v>0.53658115900000003</v>
      </c>
      <c r="B439">
        <v>1.8702513000000001</v>
      </c>
      <c r="C439">
        <v>1.77061486</v>
      </c>
      <c r="D439">
        <f t="shared" si="42"/>
        <v>6.7706148600000002</v>
      </c>
      <c r="E439">
        <v>1.74926209</v>
      </c>
      <c r="F439">
        <f t="shared" si="43"/>
        <v>11.74926209</v>
      </c>
      <c r="G439">
        <v>1.74926209</v>
      </c>
      <c r="H439">
        <f t="shared" si="44"/>
        <v>16.749262089999998</v>
      </c>
      <c r="I439">
        <v>1.84967697</v>
      </c>
      <c r="J439">
        <f t="shared" si="45"/>
        <v>21.849676970000001</v>
      </c>
      <c r="K439">
        <v>1.7546984000000001</v>
      </c>
      <c r="L439">
        <f t="shared" si="46"/>
        <v>26.754698399999999</v>
      </c>
      <c r="M439">
        <v>1.9134587000000001</v>
      </c>
      <c r="N439">
        <f t="shared" si="47"/>
        <v>31.9134587</v>
      </c>
      <c r="O439">
        <v>1.67850733</v>
      </c>
      <c r="P439">
        <f t="shared" si="48"/>
        <v>36.678507330000002</v>
      </c>
    </row>
    <row r="440" spans="1:16" x14ac:dyDescent="0.3">
      <c r="A440">
        <v>0.53690373899999999</v>
      </c>
      <c r="B440">
        <v>1.86101878</v>
      </c>
      <c r="C440">
        <v>1.8612889100000001</v>
      </c>
      <c r="D440">
        <f t="shared" si="42"/>
        <v>6.8612889099999999</v>
      </c>
      <c r="E440">
        <v>1.7694052499999999</v>
      </c>
      <c r="F440">
        <f t="shared" si="43"/>
        <v>11.76940525</v>
      </c>
      <c r="G440">
        <v>1.7694052499999999</v>
      </c>
      <c r="H440">
        <f t="shared" si="44"/>
        <v>16.769405249999998</v>
      </c>
      <c r="I440">
        <v>1.8047752399999999</v>
      </c>
      <c r="J440">
        <f t="shared" si="45"/>
        <v>21.804775240000001</v>
      </c>
      <c r="K440">
        <v>1.8253047499999999</v>
      </c>
      <c r="L440">
        <f t="shared" si="46"/>
        <v>26.825304750000001</v>
      </c>
      <c r="M440">
        <v>1.8190829799999999</v>
      </c>
      <c r="N440">
        <f t="shared" si="47"/>
        <v>31.819082980000001</v>
      </c>
      <c r="O440">
        <v>1.7207438900000001</v>
      </c>
      <c r="P440">
        <f t="shared" si="48"/>
        <v>36.720743890000001</v>
      </c>
    </row>
    <row r="441" spans="1:16" x14ac:dyDescent="0.3">
      <c r="A441">
        <v>0.537226498</v>
      </c>
      <c r="B441">
        <v>1.84874713</v>
      </c>
      <c r="C441">
        <v>1.79422963</v>
      </c>
      <c r="D441">
        <f t="shared" si="42"/>
        <v>6.7942296300000002</v>
      </c>
      <c r="E441">
        <v>1.81997144</v>
      </c>
      <c r="F441">
        <f t="shared" si="43"/>
        <v>11.81997144</v>
      </c>
      <c r="G441">
        <v>1.81997144</v>
      </c>
      <c r="H441">
        <f t="shared" si="44"/>
        <v>16.81997144</v>
      </c>
      <c r="I441">
        <v>1.7476992600000001</v>
      </c>
      <c r="J441">
        <f t="shared" si="45"/>
        <v>21.747699260000001</v>
      </c>
      <c r="K441">
        <v>1.8081484999999999</v>
      </c>
      <c r="L441">
        <f t="shared" si="46"/>
        <v>26.808148500000001</v>
      </c>
      <c r="M441">
        <v>1.77222097</v>
      </c>
      <c r="N441">
        <f t="shared" si="47"/>
        <v>31.772220969999999</v>
      </c>
      <c r="O441">
        <v>1.8389426499999999</v>
      </c>
      <c r="P441">
        <f t="shared" si="48"/>
        <v>36.83894265</v>
      </c>
    </row>
    <row r="442" spans="1:16" x14ac:dyDescent="0.3">
      <c r="A442">
        <v>0.53754949600000002</v>
      </c>
      <c r="B442">
        <v>1.8793725999999999</v>
      </c>
      <c r="C442">
        <v>1.7228065699999999</v>
      </c>
      <c r="D442">
        <f t="shared" si="42"/>
        <v>6.7228065699999995</v>
      </c>
      <c r="E442">
        <v>1.7896561600000001</v>
      </c>
      <c r="F442">
        <f t="shared" si="43"/>
        <v>11.78965616</v>
      </c>
      <c r="G442">
        <v>1.7896561600000001</v>
      </c>
      <c r="H442">
        <f t="shared" si="44"/>
        <v>16.78965616</v>
      </c>
      <c r="I442">
        <v>1.75159836</v>
      </c>
      <c r="J442">
        <f t="shared" si="45"/>
        <v>21.751598359999999</v>
      </c>
      <c r="K442">
        <v>1.80428302</v>
      </c>
      <c r="L442">
        <f t="shared" si="46"/>
        <v>26.80428302</v>
      </c>
      <c r="M442">
        <v>1.7470233399999999</v>
      </c>
      <c r="N442">
        <f t="shared" si="47"/>
        <v>31.747023339999998</v>
      </c>
      <c r="O442">
        <v>1.8402798199999999</v>
      </c>
      <c r="P442">
        <f t="shared" si="48"/>
        <v>36.840279819999999</v>
      </c>
    </row>
    <row r="443" spans="1:16" x14ac:dyDescent="0.3">
      <c r="A443">
        <v>0.53787261200000003</v>
      </c>
      <c r="B443">
        <v>1.8551274499999999</v>
      </c>
      <c r="C443">
        <v>1.7619535900000001</v>
      </c>
      <c r="D443">
        <f t="shared" si="42"/>
        <v>6.7619535900000001</v>
      </c>
      <c r="E443">
        <v>1.7424448699999999</v>
      </c>
      <c r="F443">
        <f t="shared" si="43"/>
        <v>11.74244487</v>
      </c>
      <c r="G443">
        <v>1.7424448699999999</v>
      </c>
      <c r="H443">
        <f t="shared" si="44"/>
        <v>16.74244487</v>
      </c>
      <c r="I443">
        <v>1.81761181</v>
      </c>
      <c r="J443">
        <f t="shared" si="45"/>
        <v>21.817611809999999</v>
      </c>
      <c r="K443">
        <v>1.85116887</v>
      </c>
      <c r="L443">
        <f t="shared" si="46"/>
        <v>26.851168869999999</v>
      </c>
      <c r="M443">
        <v>1.8027640599999999</v>
      </c>
      <c r="N443">
        <f t="shared" si="47"/>
        <v>31.802764060000001</v>
      </c>
      <c r="O443">
        <v>1.84465027</v>
      </c>
      <c r="P443">
        <f t="shared" si="48"/>
        <v>36.844650270000002</v>
      </c>
    </row>
    <row r="444" spans="1:16" x14ac:dyDescent="0.3">
      <c r="A444">
        <v>0.53819590799999995</v>
      </c>
      <c r="B444">
        <v>1.83497143</v>
      </c>
      <c r="C444">
        <v>1.7418025699999999</v>
      </c>
      <c r="D444">
        <f t="shared" si="42"/>
        <v>6.7418025699999999</v>
      </c>
      <c r="E444">
        <v>1.7725331799999999</v>
      </c>
      <c r="F444">
        <f t="shared" si="43"/>
        <v>11.77253318</v>
      </c>
      <c r="G444">
        <v>1.7725331799999999</v>
      </c>
      <c r="H444">
        <f t="shared" si="44"/>
        <v>16.77253318</v>
      </c>
      <c r="I444">
        <v>1.88691545</v>
      </c>
      <c r="J444">
        <f t="shared" si="45"/>
        <v>21.88691545</v>
      </c>
      <c r="K444">
        <v>1.8976557300000001</v>
      </c>
      <c r="L444">
        <f t="shared" si="46"/>
        <v>26.89765573</v>
      </c>
      <c r="M444">
        <v>1.7578921300000001</v>
      </c>
      <c r="N444">
        <f t="shared" si="47"/>
        <v>31.757892130000002</v>
      </c>
      <c r="O444">
        <v>1.85811579</v>
      </c>
      <c r="P444">
        <f t="shared" si="48"/>
        <v>36.858115789999999</v>
      </c>
    </row>
    <row r="445" spans="1:16" x14ac:dyDescent="0.3">
      <c r="A445">
        <v>0.53851938200000005</v>
      </c>
      <c r="B445">
        <v>1.8994092899999999</v>
      </c>
      <c r="C445">
        <v>1.7046406300000001</v>
      </c>
      <c r="D445">
        <f t="shared" si="42"/>
        <v>6.7046406300000001</v>
      </c>
      <c r="E445">
        <v>1.79691851</v>
      </c>
      <c r="F445">
        <f t="shared" si="43"/>
        <v>11.796918509999999</v>
      </c>
      <c r="G445">
        <v>1.79691851</v>
      </c>
      <c r="H445">
        <f t="shared" si="44"/>
        <v>16.796918510000001</v>
      </c>
      <c r="I445">
        <v>1.81460238</v>
      </c>
      <c r="J445">
        <f t="shared" si="45"/>
        <v>21.81460238</v>
      </c>
      <c r="K445">
        <v>1.8697684999999999</v>
      </c>
      <c r="L445">
        <f t="shared" si="46"/>
        <v>26.869768499999999</v>
      </c>
      <c r="M445">
        <v>1.6970676200000001</v>
      </c>
      <c r="N445">
        <f t="shared" si="47"/>
        <v>31.697067619999999</v>
      </c>
      <c r="O445">
        <v>1.8469098799999999</v>
      </c>
      <c r="P445">
        <f t="shared" si="48"/>
        <v>36.846909879999998</v>
      </c>
    </row>
    <row r="446" spans="1:16" x14ac:dyDescent="0.3">
      <c r="A446">
        <v>0.53884315500000002</v>
      </c>
      <c r="B446">
        <v>1.88116097</v>
      </c>
      <c r="C446">
        <v>1.80044162</v>
      </c>
      <c r="D446">
        <f t="shared" si="42"/>
        <v>6.80044162</v>
      </c>
      <c r="E446">
        <v>1.78453219</v>
      </c>
      <c r="F446">
        <f t="shared" si="43"/>
        <v>11.78453219</v>
      </c>
      <c r="G446">
        <v>1.78453219</v>
      </c>
      <c r="H446">
        <f t="shared" si="44"/>
        <v>16.78453219</v>
      </c>
      <c r="I446">
        <v>1.84161782</v>
      </c>
      <c r="J446">
        <f t="shared" si="45"/>
        <v>21.84161782</v>
      </c>
      <c r="K446">
        <v>1.7904493800000001</v>
      </c>
      <c r="L446">
        <f t="shared" si="46"/>
        <v>26.790449379999998</v>
      </c>
      <c r="M446">
        <v>1.6976858399999999</v>
      </c>
      <c r="N446">
        <f t="shared" si="47"/>
        <v>31.697685839999998</v>
      </c>
      <c r="O446">
        <v>1.81708384</v>
      </c>
      <c r="P446">
        <f t="shared" si="48"/>
        <v>36.817083840000002</v>
      </c>
    </row>
    <row r="447" spans="1:16" x14ac:dyDescent="0.3">
      <c r="A447">
        <v>0.53916704699999995</v>
      </c>
      <c r="B447">
        <v>1.8249411600000001</v>
      </c>
      <c r="C447">
        <v>1.86750054</v>
      </c>
      <c r="D447">
        <f t="shared" si="42"/>
        <v>6.86750054</v>
      </c>
      <c r="E447">
        <v>1.62117851</v>
      </c>
      <c r="F447">
        <f t="shared" si="43"/>
        <v>11.62117851</v>
      </c>
      <c r="G447">
        <v>1.62117851</v>
      </c>
      <c r="H447">
        <f t="shared" si="44"/>
        <v>16.62117851</v>
      </c>
      <c r="I447">
        <v>1.85684037</v>
      </c>
      <c r="J447">
        <f t="shared" si="45"/>
        <v>21.85684037</v>
      </c>
      <c r="K447">
        <v>1.77926505</v>
      </c>
      <c r="L447">
        <f t="shared" si="46"/>
        <v>26.779265049999999</v>
      </c>
      <c r="M447">
        <v>1.78879845</v>
      </c>
      <c r="N447">
        <f t="shared" si="47"/>
        <v>31.788798450000002</v>
      </c>
      <c r="O447">
        <v>1.78694296</v>
      </c>
      <c r="P447">
        <f t="shared" si="48"/>
        <v>36.786942959999998</v>
      </c>
    </row>
    <row r="448" spans="1:16" x14ac:dyDescent="0.3">
      <c r="A448">
        <v>0.53949117700000004</v>
      </c>
      <c r="B448">
        <v>1.8160811699999999</v>
      </c>
      <c r="C448">
        <v>1.9020163999999999</v>
      </c>
      <c r="D448">
        <f t="shared" si="42"/>
        <v>6.9020163999999999</v>
      </c>
      <c r="E448">
        <v>1.64992476</v>
      </c>
      <c r="F448">
        <f t="shared" si="43"/>
        <v>11.649924759999999</v>
      </c>
      <c r="G448">
        <v>1.64992476</v>
      </c>
      <c r="H448">
        <f t="shared" si="44"/>
        <v>16.649924760000001</v>
      </c>
      <c r="I448">
        <v>1.797418</v>
      </c>
      <c r="J448">
        <f t="shared" si="45"/>
        <v>21.797418</v>
      </c>
      <c r="K448">
        <v>1.81037581</v>
      </c>
      <c r="L448">
        <f t="shared" si="46"/>
        <v>26.81037581</v>
      </c>
      <c r="M448">
        <v>1.8396728</v>
      </c>
      <c r="N448">
        <f t="shared" si="47"/>
        <v>31.839672799999999</v>
      </c>
      <c r="O448">
        <v>1.6963905100000001</v>
      </c>
      <c r="P448">
        <f t="shared" si="48"/>
        <v>36.696390510000001</v>
      </c>
    </row>
    <row r="449" spans="1:16" x14ac:dyDescent="0.3">
      <c r="A449">
        <v>0.53981548499999998</v>
      </c>
      <c r="B449">
        <v>1.79846478</v>
      </c>
      <c r="C449">
        <v>1.8706130999999999</v>
      </c>
      <c r="D449">
        <f t="shared" si="42"/>
        <v>6.8706130999999999</v>
      </c>
      <c r="E449">
        <v>1.6759870100000001</v>
      </c>
      <c r="F449">
        <f t="shared" si="43"/>
        <v>11.67598701</v>
      </c>
      <c r="G449">
        <v>1.6759870100000001</v>
      </c>
      <c r="H449">
        <f t="shared" si="44"/>
        <v>16.67598701</v>
      </c>
      <c r="I449">
        <v>1.7949419</v>
      </c>
      <c r="J449">
        <f t="shared" si="45"/>
        <v>21.794941900000001</v>
      </c>
      <c r="K449">
        <v>1.84214532</v>
      </c>
      <c r="L449">
        <f t="shared" si="46"/>
        <v>26.84214532</v>
      </c>
      <c r="M449">
        <v>1.84185171</v>
      </c>
      <c r="N449">
        <f t="shared" si="47"/>
        <v>31.84185171</v>
      </c>
      <c r="O449">
        <v>1.6367642899999999</v>
      </c>
      <c r="P449">
        <f t="shared" si="48"/>
        <v>36.636764290000002</v>
      </c>
    </row>
    <row r="450" spans="1:16" x14ac:dyDescent="0.3">
      <c r="A450">
        <v>0.54013997300000005</v>
      </c>
      <c r="B450">
        <v>1.7679925000000001</v>
      </c>
      <c r="C450">
        <v>1.8610203299999999</v>
      </c>
      <c r="D450">
        <f t="shared" si="42"/>
        <v>6.8610203299999997</v>
      </c>
      <c r="E450">
        <v>1.72175002</v>
      </c>
      <c r="F450">
        <f t="shared" si="43"/>
        <v>11.72175002</v>
      </c>
      <c r="G450">
        <v>1.72175002</v>
      </c>
      <c r="H450">
        <f t="shared" si="44"/>
        <v>16.721750020000002</v>
      </c>
      <c r="I450">
        <v>1.77008915</v>
      </c>
      <c r="J450">
        <f t="shared" si="45"/>
        <v>21.77008915</v>
      </c>
      <c r="K450">
        <v>1.79677296</v>
      </c>
      <c r="L450">
        <f t="shared" si="46"/>
        <v>26.796772959999998</v>
      </c>
      <c r="M450">
        <v>1.813375</v>
      </c>
      <c r="N450">
        <f t="shared" si="47"/>
        <v>31.813375000000001</v>
      </c>
      <c r="O450">
        <v>1.6665438400000001</v>
      </c>
      <c r="P450">
        <f t="shared" si="48"/>
        <v>36.666543840000003</v>
      </c>
    </row>
    <row r="451" spans="1:16" x14ac:dyDescent="0.3">
      <c r="A451">
        <v>0.54046464000000005</v>
      </c>
      <c r="B451">
        <v>1.7793378799999999</v>
      </c>
      <c r="C451">
        <v>1.80761039</v>
      </c>
      <c r="D451">
        <f t="shared" ref="D451:D514" si="49">C451+$D$1</f>
        <v>6.8076103899999998</v>
      </c>
      <c r="E451">
        <v>1.8329843299999999</v>
      </c>
      <c r="F451">
        <f t="shared" ref="F451:F514" si="50">E451+$F$1</f>
        <v>11.83298433</v>
      </c>
      <c r="G451">
        <v>1.8329843299999999</v>
      </c>
      <c r="H451">
        <f t="shared" ref="H451:H514" si="51">G451+$H$1</f>
        <v>16.832984329999999</v>
      </c>
      <c r="I451">
        <v>1.7186250700000001</v>
      </c>
      <c r="J451">
        <f t="shared" ref="J451:J514" si="52">I451+$J$1</f>
        <v>21.718625070000002</v>
      </c>
      <c r="K451">
        <v>1.82483029</v>
      </c>
      <c r="L451">
        <f t="shared" ref="L451:L514" si="53">K451+$L$1</f>
        <v>26.824830290000001</v>
      </c>
      <c r="M451">
        <v>1.77861571</v>
      </c>
      <c r="N451">
        <f t="shared" ref="N451:N514" si="54">M451+$N$1</f>
        <v>31.77861571</v>
      </c>
      <c r="O451">
        <v>1.7150632100000001</v>
      </c>
      <c r="P451">
        <f t="shared" ref="P451:P514" si="55">O451+$P$1</f>
        <v>36.715063209999997</v>
      </c>
    </row>
    <row r="452" spans="1:16" x14ac:dyDescent="0.3">
      <c r="A452">
        <v>0.54078954499999998</v>
      </c>
      <c r="B452">
        <v>1.77933681</v>
      </c>
      <c r="C452">
        <v>1.89727676</v>
      </c>
      <c r="D452">
        <f t="shared" si="49"/>
        <v>6.8972767600000005</v>
      </c>
      <c r="E452">
        <v>1.7913326000000001</v>
      </c>
      <c r="F452">
        <f t="shared" si="50"/>
        <v>11.7913326</v>
      </c>
      <c r="G452">
        <v>1.7913326000000001</v>
      </c>
      <c r="H452">
        <f t="shared" si="51"/>
        <v>16.7913326</v>
      </c>
      <c r="I452">
        <v>1.73658907</v>
      </c>
      <c r="J452">
        <f t="shared" si="52"/>
        <v>21.736589070000001</v>
      </c>
      <c r="K452">
        <v>1.7810751199999999</v>
      </c>
      <c r="L452">
        <f t="shared" si="53"/>
        <v>26.781075120000001</v>
      </c>
      <c r="M452">
        <v>1.79167056</v>
      </c>
      <c r="N452">
        <f t="shared" si="54"/>
        <v>31.79167056</v>
      </c>
      <c r="O452">
        <v>1.8067156099999999</v>
      </c>
      <c r="P452">
        <f t="shared" si="55"/>
        <v>36.806715609999998</v>
      </c>
    </row>
    <row r="453" spans="1:16" x14ac:dyDescent="0.3">
      <c r="A453">
        <v>0.54111456899999999</v>
      </c>
      <c r="B453">
        <v>1.83568883</v>
      </c>
      <c r="C453">
        <v>1.85316467</v>
      </c>
      <c r="D453">
        <f t="shared" si="49"/>
        <v>6.85316467</v>
      </c>
      <c r="E453">
        <v>1.7310482300000001</v>
      </c>
      <c r="F453">
        <f t="shared" si="50"/>
        <v>11.731048230000001</v>
      </c>
      <c r="G453">
        <v>1.7310482300000001</v>
      </c>
      <c r="H453">
        <f t="shared" si="51"/>
        <v>16.731048229999999</v>
      </c>
      <c r="I453">
        <v>1.74471486</v>
      </c>
      <c r="J453">
        <f t="shared" si="52"/>
        <v>21.744714859999998</v>
      </c>
      <c r="K453">
        <v>1.60603476</v>
      </c>
      <c r="L453">
        <f t="shared" si="53"/>
        <v>26.60603476</v>
      </c>
      <c r="M453">
        <v>1.8351783800000001</v>
      </c>
      <c r="N453">
        <f t="shared" si="54"/>
        <v>31.835178379999999</v>
      </c>
      <c r="O453">
        <v>1.7479867899999999</v>
      </c>
      <c r="P453">
        <f t="shared" si="55"/>
        <v>36.747986789999999</v>
      </c>
    </row>
    <row r="454" spans="1:16" x14ac:dyDescent="0.3">
      <c r="A454">
        <v>0.54143983100000004</v>
      </c>
      <c r="B454">
        <v>1.78995752</v>
      </c>
      <c r="C454">
        <v>1.81794214</v>
      </c>
      <c r="D454">
        <f t="shared" si="49"/>
        <v>6.8179421399999995</v>
      </c>
      <c r="E454">
        <v>1.7485741400000001</v>
      </c>
      <c r="F454">
        <f t="shared" si="50"/>
        <v>11.748574140000001</v>
      </c>
      <c r="G454">
        <v>1.7485741400000001</v>
      </c>
      <c r="H454">
        <f t="shared" si="51"/>
        <v>16.748574139999999</v>
      </c>
      <c r="I454">
        <v>1.7609827499999999</v>
      </c>
      <c r="J454">
        <f t="shared" si="52"/>
        <v>21.76098275</v>
      </c>
      <c r="K454">
        <v>1.6454802799999999</v>
      </c>
      <c r="L454">
        <f t="shared" si="53"/>
        <v>26.645480280000001</v>
      </c>
      <c r="M454">
        <v>1.7567241199999999</v>
      </c>
      <c r="N454">
        <f t="shared" si="54"/>
        <v>31.756724120000001</v>
      </c>
      <c r="O454">
        <v>1.80534565</v>
      </c>
      <c r="P454">
        <f t="shared" si="55"/>
        <v>36.80534565</v>
      </c>
    </row>
    <row r="455" spans="1:16" x14ac:dyDescent="0.3">
      <c r="A455">
        <v>0.54176533199999999</v>
      </c>
      <c r="B455">
        <v>1.7750381200000001</v>
      </c>
      <c r="C455">
        <v>1.7645328</v>
      </c>
      <c r="D455">
        <f t="shared" si="49"/>
        <v>6.7645327999999996</v>
      </c>
      <c r="E455">
        <v>1.7318373899999999</v>
      </c>
      <c r="F455">
        <f t="shared" si="50"/>
        <v>11.731837389999999</v>
      </c>
      <c r="G455">
        <v>1.7318373899999999</v>
      </c>
      <c r="H455">
        <f t="shared" si="51"/>
        <v>16.731837389999999</v>
      </c>
      <c r="I455">
        <v>1.78708029</v>
      </c>
      <c r="J455">
        <f t="shared" si="52"/>
        <v>21.787080289999999</v>
      </c>
      <c r="K455">
        <v>1.7290388299999999</v>
      </c>
      <c r="L455">
        <f t="shared" si="53"/>
        <v>26.72903883</v>
      </c>
      <c r="M455">
        <v>1.7200636899999999</v>
      </c>
      <c r="N455">
        <f t="shared" si="54"/>
        <v>31.72006369</v>
      </c>
      <c r="O455">
        <v>1.8374091400000001</v>
      </c>
      <c r="P455">
        <f t="shared" si="55"/>
        <v>36.837409139999998</v>
      </c>
    </row>
    <row r="456" spans="1:16" x14ac:dyDescent="0.3">
      <c r="A456">
        <v>0.54209101199999998</v>
      </c>
      <c r="B456">
        <v>1.7846431700000001</v>
      </c>
      <c r="C456">
        <v>1.80630672</v>
      </c>
      <c r="D456">
        <f t="shared" si="49"/>
        <v>6.8063067200000003</v>
      </c>
      <c r="E456">
        <v>1.7921633699999999</v>
      </c>
      <c r="F456">
        <f t="shared" si="50"/>
        <v>11.792163370000001</v>
      </c>
      <c r="G456">
        <v>1.7921633699999999</v>
      </c>
      <c r="H456">
        <f t="shared" si="51"/>
        <v>16.792163370000001</v>
      </c>
      <c r="I456">
        <v>1.7549406299999999</v>
      </c>
      <c r="J456">
        <f t="shared" si="52"/>
        <v>21.75494063</v>
      </c>
      <c r="K456">
        <v>1.7488788399999999</v>
      </c>
      <c r="L456">
        <f t="shared" si="53"/>
        <v>26.74887884</v>
      </c>
      <c r="M456">
        <v>1.7710731</v>
      </c>
      <c r="N456">
        <f t="shared" si="54"/>
        <v>31.771073099999999</v>
      </c>
      <c r="O456">
        <v>1.84047651</v>
      </c>
      <c r="P456">
        <f t="shared" si="55"/>
        <v>36.840476510000002</v>
      </c>
    </row>
    <row r="457" spans="1:16" x14ac:dyDescent="0.3">
      <c r="A457">
        <v>0.54241681100000005</v>
      </c>
      <c r="B457">
        <v>1.79271793</v>
      </c>
      <c r="C457">
        <v>1.7725447400000001</v>
      </c>
      <c r="D457">
        <f t="shared" si="49"/>
        <v>6.7725447399999998</v>
      </c>
      <c r="E457">
        <v>1.87231123</v>
      </c>
      <c r="F457">
        <f t="shared" si="50"/>
        <v>11.872311229999999</v>
      </c>
      <c r="G457">
        <v>1.87231123</v>
      </c>
      <c r="H457">
        <f t="shared" si="51"/>
        <v>16.872311230000001</v>
      </c>
      <c r="I457">
        <v>1.8627630500000001</v>
      </c>
      <c r="J457">
        <f t="shared" si="52"/>
        <v>21.862763050000002</v>
      </c>
      <c r="K457">
        <v>1.7770315400000001</v>
      </c>
      <c r="L457">
        <f t="shared" si="53"/>
        <v>26.777031539999999</v>
      </c>
      <c r="M457">
        <v>1.7926995800000001</v>
      </c>
      <c r="N457">
        <f t="shared" si="54"/>
        <v>31.792699580000001</v>
      </c>
      <c r="O457">
        <v>1.81628346</v>
      </c>
      <c r="P457">
        <f t="shared" si="55"/>
        <v>36.816283460000001</v>
      </c>
    </row>
    <row r="458" spans="1:16" x14ac:dyDescent="0.3">
      <c r="A458">
        <v>0.54274284800000006</v>
      </c>
      <c r="B458">
        <v>1.78603756</v>
      </c>
      <c r="C458">
        <v>1.8124784199999999</v>
      </c>
      <c r="D458">
        <f t="shared" si="49"/>
        <v>6.8124784199999997</v>
      </c>
      <c r="E458">
        <v>1.8973871499999999</v>
      </c>
      <c r="F458">
        <f t="shared" si="50"/>
        <v>11.89738715</v>
      </c>
      <c r="G458">
        <v>1.8973871499999999</v>
      </c>
      <c r="H458">
        <f t="shared" si="51"/>
        <v>16.89738715</v>
      </c>
      <c r="I458">
        <v>1.91896343</v>
      </c>
      <c r="J458">
        <f t="shared" si="52"/>
        <v>21.918963430000002</v>
      </c>
      <c r="K458">
        <v>1.84501922</v>
      </c>
      <c r="L458">
        <f t="shared" si="53"/>
        <v>26.845019220000001</v>
      </c>
      <c r="M458">
        <v>1.7713640900000001</v>
      </c>
      <c r="N458">
        <f t="shared" si="54"/>
        <v>31.771364089999999</v>
      </c>
      <c r="O458">
        <v>1.7370655500000001</v>
      </c>
      <c r="P458">
        <f t="shared" si="55"/>
        <v>36.737065549999997</v>
      </c>
    </row>
    <row r="459" spans="1:16" x14ac:dyDescent="0.3">
      <c r="A459">
        <v>0.54306912399999996</v>
      </c>
      <c r="B459">
        <v>1.8349307800000001</v>
      </c>
      <c r="C459">
        <v>1.8611192700000001</v>
      </c>
      <c r="D459">
        <f t="shared" si="49"/>
        <v>6.8611192699999997</v>
      </c>
      <c r="E459">
        <v>1.9897774500000001</v>
      </c>
      <c r="F459">
        <f t="shared" si="50"/>
        <v>11.98977745</v>
      </c>
      <c r="G459">
        <v>1.9897774500000001</v>
      </c>
      <c r="H459">
        <f t="shared" si="51"/>
        <v>16.989777449999998</v>
      </c>
      <c r="I459">
        <v>1.8346889</v>
      </c>
      <c r="J459">
        <f t="shared" si="52"/>
        <v>21.8346889</v>
      </c>
      <c r="K459">
        <v>1.8889026600000001</v>
      </c>
      <c r="L459">
        <f t="shared" si="53"/>
        <v>26.888902659999999</v>
      </c>
      <c r="M459">
        <v>1.8179775499999999</v>
      </c>
      <c r="N459">
        <f t="shared" si="54"/>
        <v>31.817977549999998</v>
      </c>
      <c r="O459">
        <v>1.8162767900000001</v>
      </c>
      <c r="P459">
        <f t="shared" si="55"/>
        <v>36.816276790000003</v>
      </c>
    </row>
    <row r="460" spans="1:16" x14ac:dyDescent="0.3">
      <c r="A460">
        <v>0.54339551900000005</v>
      </c>
      <c r="B460">
        <v>1.8249493800000001</v>
      </c>
      <c r="C460">
        <v>1.8258152000000001</v>
      </c>
      <c r="D460">
        <f t="shared" si="49"/>
        <v>6.8258152000000001</v>
      </c>
      <c r="E460">
        <v>2.0088682200000001</v>
      </c>
      <c r="F460">
        <f t="shared" si="50"/>
        <v>12.00886822</v>
      </c>
      <c r="G460">
        <v>2.0088682200000001</v>
      </c>
      <c r="H460">
        <f t="shared" si="51"/>
        <v>17.00886822</v>
      </c>
      <c r="I460">
        <v>1.8248890600000001</v>
      </c>
      <c r="J460">
        <f t="shared" si="52"/>
        <v>21.82488906</v>
      </c>
      <c r="K460">
        <v>1.81340122</v>
      </c>
      <c r="L460">
        <f t="shared" si="53"/>
        <v>26.813401219999999</v>
      </c>
      <c r="M460">
        <v>1.7627190399999999</v>
      </c>
      <c r="N460">
        <f t="shared" si="54"/>
        <v>31.76271904</v>
      </c>
      <c r="O460">
        <v>1.78898537</v>
      </c>
      <c r="P460">
        <f t="shared" si="55"/>
        <v>36.788985369999999</v>
      </c>
    </row>
    <row r="461" spans="1:16" x14ac:dyDescent="0.3">
      <c r="A461">
        <v>0.54372221200000004</v>
      </c>
      <c r="B461">
        <v>1.86501849</v>
      </c>
      <c r="C461">
        <v>1.7930063000000001</v>
      </c>
      <c r="D461">
        <f t="shared" si="49"/>
        <v>6.7930063000000001</v>
      </c>
      <c r="E461">
        <v>1.93920279</v>
      </c>
      <c r="F461">
        <f t="shared" si="50"/>
        <v>11.93920279</v>
      </c>
      <c r="G461">
        <v>1.93920279</v>
      </c>
      <c r="H461">
        <f t="shared" si="51"/>
        <v>16.93920279</v>
      </c>
      <c r="I461">
        <v>1.8438163999999999</v>
      </c>
      <c r="J461">
        <f t="shared" si="52"/>
        <v>21.843816400000001</v>
      </c>
      <c r="K461">
        <v>1.7529485199999999</v>
      </c>
      <c r="L461">
        <f t="shared" si="53"/>
        <v>26.75294852</v>
      </c>
      <c r="M461">
        <v>1.8148061</v>
      </c>
      <c r="N461">
        <f t="shared" si="54"/>
        <v>31.814806099999998</v>
      </c>
      <c r="O461">
        <v>1.7805284299999999</v>
      </c>
      <c r="P461">
        <f t="shared" si="55"/>
        <v>36.780528429999997</v>
      </c>
    </row>
    <row r="462" spans="1:16" x14ac:dyDescent="0.3">
      <c r="A462">
        <v>0.54404902499999996</v>
      </c>
      <c r="B462">
        <v>1.82909894</v>
      </c>
      <c r="C462">
        <v>1.81100941</v>
      </c>
      <c r="D462">
        <f t="shared" si="49"/>
        <v>6.8110094100000005</v>
      </c>
      <c r="E462">
        <v>1.82980835</v>
      </c>
      <c r="F462">
        <f t="shared" si="50"/>
        <v>11.82980835</v>
      </c>
      <c r="G462">
        <v>1.82980835</v>
      </c>
      <c r="H462">
        <f t="shared" si="51"/>
        <v>16.82980835</v>
      </c>
      <c r="I462">
        <v>1.79443979</v>
      </c>
      <c r="J462">
        <f t="shared" si="52"/>
        <v>21.794439789999998</v>
      </c>
      <c r="K462">
        <v>1.8100607399999999</v>
      </c>
      <c r="L462">
        <f t="shared" si="53"/>
        <v>26.810060740000001</v>
      </c>
      <c r="M462">
        <v>1.85468996</v>
      </c>
      <c r="N462">
        <f t="shared" si="54"/>
        <v>31.854689960000002</v>
      </c>
      <c r="O462">
        <v>1.8791581399999999</v>
      </c>
      <c r="P462">
        <f t="shared" si="55"/>
        <v>36.879158140000001</v>
      </c>
    </row>
    <row r="463" spans="1:16" x14ac:dyDescent="0.3">
      <c r="A463">
        <v>0.54437607499999996</v>
      </c>
      <c r="B463">
        <v>1.8955968599999999</v>
      </c>
      <c r="C463">
        <v>1.8448429099999999</v>
      </c>
      <c r="D463">
        <f t="shared" si="49"/>
        <v>6.8448429099999997</v>
      </c>
      <c r="E463">
        <v>1.8073334700000001</v>
      </c>
      <c r="F463">
        <f t="shared" si="50"/>
        <v>11.80733347</v>
      </c>
      <c r="G463">
        <v>1.8073334700000001</v>
      </c>
      <c r="H463">
        <f t="shared" si="51"/>
        <v>16.80733347</v>
      </c>
      <c r="I463">
        <v>1.7965753099999999</v>
      </c>
      <c r="J463">
        <f t="shared" si="52"/>
        <v>21.796575310000001</v>
      </c>
      <c r="K463">
        <v>1.87466562</v>
      </c>
      <c r="L463">
        <f t="shared" si="53"/>
        <v>26.874665620000002</v>
      </c>
      <c r="M463">
        <v>1.83162928</v>
      </c>
      <c r="N463">
        <f t="shared" si="54"/>
        <v>31.831629280000001</v>
      </c>
      <c r="O463">
        <v>1.9024982500000001</v>
      </c>
      <c r="P463">
        <f t="shared" si="55"/>
        <v>36.902498250000001</v>
      </c>
    </row>
    <row r="464" spans="1:16" x14ac:dyDescent="0.3">
      <c r="A464">
        <v>0.54470330499999997</v>
      </c>
      <c r="B464">
        <v>1.9598012</v>
      </c>
      <c r="C464">
        <v>1.9119064800000001</v>
      </c>
      <c r="D464">
        <f t="shared" si="49"/>
        <v>6.9119064799999999</v>
      </c>
      <c r="E464">
        <v>1.8530994700000001</v>
      </c>
      <c r="F464">
        <f t="shared" si="50"/>
        <v>11.85309947</v>
      </c>
      <c r="G464">
        <v>1.8530994700000001</v>
      </c>
      <c r="H464">
        <f t="shared" si="51"/>
        <v>16.85309947</v>
      </c>
      <c r="I464">
        <v>1.9074150299999999</v>
      </c>
      <c r="J464">
        <f t="shared" si="52"/>
        <v>21.907415029999999</v>
      </c>
      <c r="K464">
        <v>1.8840134100000001</v>
      </c>
      <c r="L464">
        <f t="shared" si="53"/>
        <v>26.884013410000001</v>
      </c>
      <c r="M464">
        <v>1.8081580399999999</v>
      </c>
      <c r="N464">
        <f t="shared" si="54"/>
        <v>31.808158039999999</v>
      </c>
      <c r="O464">
        <v>1.91844773</v>
      </c>
      <c r="P464">
        <f t="shared" si="55"/>
        <v>36.918447729999997</v>
      </c>
    </row>
    <row r="465" spans="1:16" x14ac:dyDescent="0.3">
      <c r="A465">
        <v>0.54503077300000002</v>
      </c>
      <c r="B465">
        <v>1.9780496400000001</v>
      </c>
      <c r="C465">
        <v>1.8881378200000001</v>
      </c>
      <c r="D465">
        <f t="shared" si="49"/>
        <v>6.8881378199999999</v>
      </c>
      <c r="E465">
        <v>1.8463337399999999</v>
      </c>
      <c r="F465">
        <f t="shared" si="50"/>
        <v>11.84633374</v>
      </c>
      <c r="G465">
        <v>1.8463337399999999</v>
      </c>
      <c r="H465">
        <f t="shared" si="51"/>
        <v>16.846333739999999</v>
      </c>
      <c r="I465">
        <v>1.9297483</v>
      </c>
      <c r="J465">
        <f t="shared" si="52"/>
        <v>21.9297483</v>
      </c>
      <c r="K465">
        <v>1.81811798</v>
      </c>
      <c r="L465">
        <f t="shared" si="53"/>
        <v>26.81811798</v>
      </c>
      <c r="M465">
        <v>1.87798548</v>
      </c>
      <c r="N465">
        <f t="shared" si="54"/>
        <v>31.87798548</v>
      </c>
      <c r="O465">
        <v>1.8167272800000001</v>
      </c>
      <c r="P465">
        <f t="shared" si="55"/>
        <v>36.816727280000002</v>
      </c>
    </row>
    <row r="466" spans="1:16" x14ac:dyDescent="0.3">
      <c r="A466">
        <v>0.54535829999999996</v>
      </c>
      <c r="B466">
        <v>1.9603452699999999</v>
      </c>
      <c r="C466">
        <v>1.87599659</v>
      </c>
      <c r="D466">
        <f t="shared" si="49"/>
        <v>6.8759965899999997</v>
      </c>
      <c r="E466">
        <v>1.8649456499999999</v>
      </c>
      <c r="F466">
        <f t="shared" si="50"/>
        <v>11.864945649999999</v>
      </c>
      <c r="G466">
        <v>1.8649456499999999</v>
      </c>
      <c r="H466">
        <f t="shared" si="51"/>
        <v>16.864945649999999</v>
      </c>
      <c r="I466">
        <v>1.85265112</v>
      </c>
      <c r="J466">
        <f t="shared" si="52"/>
        <v>21.852651120000001</v>
      </c>
      <c r="K466">
        <v>1.9303806999999999</v>
      </c>
      <c r="L466">
        <f t="shared" si="53"/>
        <v>26.930380700000001</v>
      </c>
      <c r="M466">
        <v>1.97903717</v>
      </c>
      <c r="N466">
        <f t="shared" si="54"/>
        <v>31.979037170000002</v>
      </c>
      <c r="O466">
        <v>1.8304275299999999</v>
      </c>
      <c r="P466">
        <f t="shared" si="55"/>
        <v>36.830427530000001</v>
      </c>
    </row>
    <row r="467" spans="1:16" x14ac:dyDescent="0.3">
      <c r="A467">
        <v>0.54568606600000003</v>
      </c>
      <c r="B467">
        <v>1.9665019500000001</v>
      </c>
      <c r="C467">
        <v>1.90762031</v>
      </c>
      <c r="D467">
        <f t="shared" si="49"/>
        <v>6.9076203100000004</v>
      </c>
      <c r="E467">
        <v>1.86724782</v>
      </c>
      <c r="F467">
        <f t="shared" si="50"/>
        <v>11.867247819999999</v>
      </c>
      <c r="G467">
        <v>1.86724782</v>
      </c>
      <c r="H467">
        <f t="shared" si="51"/>
        <v>16.867247819999999</v>
      </c>
      <c r="I467">
        <v>1.8656210900000001</v>
      </c>
      <c r="J467">
        <f t="shared" si="52"/>
        <v>21.865621090000001</v>
      </c>
      <c r="K467">
        <v>2.02358007</v>
      </c>
      <c r="L467">
        <f t="shared" si="53"/>
        <v>27.023580070000001</v>
      </c>
      <c r="M467">
        <v>2.0462348499999998</v>
      </c>
      <c r="N467">
        <f t="shared" si="54"/>
        <v>32.046234849999998</v>
      </c>
      <c r="O467">
        <v>1.8574847000000001</v>
      </c>
      <c r="P467">
        <f t="shared" si="55"/>
        <v>36.857484700000001</v>
      </c>
    </row>
    <row r="468" spans="1:16" x14ac:dyDescent="0.3">
      <c r="A468">
        <v>0.54601412999999999</v>
      </c>
      <c r="B468">
        <v>1.95994198</v>
      </c>
      <c r="C468">
        <v>1.8822816600000001</v>
      </c>
      <c r="D468">
        <f t="shared" si="49"/>
        <v>6.8822816600000003</v>
      </c>
      <c r="E468">
        <v>1.91770029</v>
      </c>
      <c r="F468">
        <f t="shared" si="50"/>
        <v>11.917700289999999</v>
      </c>
      <c r="G468">
        <v>1.91770029</v>
      </c>
      <c r="H468">
        <f t="shared" si="51"/>
        <v>16.917700289999999</v>
      </c>
      <c r="I468">
        <v>1.8672047899999999</v>
      </c>
      <c r="J468">
        <f t="shared" si="52"/>
        <v>21.867204789999999</v>
      </c>
      <c r="K468">
        <v>1.9792983500000001</v>
      </c>
      <c r="L468">
        <f t="shared" si="53"/>
        <v>26.979298350000001</v>
      </c>
      <c r="M468">
        <v>2.0730791100000001</v>
      </c>
      <c r="N468">
        <f t="shared" si="54"/>
        <v>32.073079110000002</v>
      </c>
      <c r="O468">
        <v>1.8103644800000001</v>
      </c>
      <c r="P468">
        <f t="shared" si="55"/>
        <v>36.810364479999997</v>
      </c>
    </row>
    <row r="469" spans="1:16" x14ac:dyDescent="0.3">
      <c r="A469">
        <v>0.54634231300000002</v>
      </c>
      <c r="B469">
        <v>1.9395494499999999</v>
      </c>
      <c r="C469">
        <v>1.92097187</v>
      </c>
      <c r="D469">
        <f t="shared" si="49"/>
        <v>6.9209718699999998</v>
      </c>
      <c r="E469">
        <v>1.9865216000000001</v>
      </c>
      <c r="F469">
        <f t="shared" si="50"/>
        <v>11.9865216</v>
      </c>
      <c r="G469">
        <v>1.9865216000000001</v>
      </c>
      <c r="H469">
        <f t="shared" si="51"/>
        <v>16.9865216</v>
      </c>
      <c r="I469">
        <v>1.88151622</v>
      </c>
      <c r="J469">
        <f t="shared" si="52"/>
        <v>21.881516220000002</v>
      </c>
      <c r="K469">
        <v>1.99915731</v>
      </c>
      <c r="L469">
        <f t="shared" si="53"/>
        <v>26.999157310000001</v>
      </c>
      <c r="M469">
        <v>2.0456147200000001</v>
      </c>
      <c r="N469">
        <f t="shared" si="54"/>
        <v>32.045614720000003</v>
      </c>
      <c r="O469">
        <v>1.8354564900000001</v>
      </c>
      <c r="P469">
        <f t="shared" si="55"/>
        <v>36.835456489999999</v>
      </c>
    </row>
    <row r="470" spans="1:16" x14ac:dyDescent="0.3">
      <c r="A470">
        <v>0.54667079399999996</v>
      </c>
      <c r="B470">
        <v>1.92841101</v>
      </c>
      <c r="C470">
        <v>1.9335686000000001</v>
      </c>
      <c r="D470">
        <f t="shared" si="49"/>
        <v>6.9335686000000001</v>
      </c>
      <c r="E470">
        <v>2.01118636</v>
      </c>
      <c r="F470">
        <f t="shared" si="50"/>
        <v>12.01118636</v>
      </c>
      <c r="G470">
        <v>2.01118636</v>
      </c>
      <c r="H470">
        <f t="shared" si="51"/>
        <v>17.01118636</v>
      </c>
      <c r="I470">
        <v>1.88256717</v>
      </c>
      <c r="J470">
        <f t="shared" si="52"/>
        <v>21.882567170000002</v>
      </c>
      <c r="K470">
        <v>1.9532319300000001</v>
      </c>
      <c r="L470">
        <f t="shared" si="53"/>
        <v>26.953231930000001</v>
      </c>
      <c r="M470">
        <v>1.94235885</v>
      </c>
      <c r="N470">
        <f t="shared" si="54"/>
        <v>31.942358850000002</v>
      </c>
      <c r="O470">
        <v>1.9325546</v>
      </c>
      <c r="P470">
        <f t="shared" si="55"/>
        <v>36.932554600000003</v>
      </c>
    </row>
    <row r="471" spans="1:16" x14ac:dyDescent="0.3">
      <c r="A471">
        <v>0.54699933499999998</v>
      </c>
      <c r="B471">
        <v>1.9315708899999999</v>
      </c>
      <c r="C471">
        <v>1.85946155</v>
      </c>
      <c r="D471">
        <f t="shared" si="49"/>
        <v>6.8594615499999998</v>
      </c>
      <c r="E471">
        <v>1.8998501299999999</v>
      </c>
      <c r="F471">
        <f t="shared" si="50"/>
        <v>11.899850130000001</v>
      </c>
      <c r="G471">
        <v>1.8998501299999999</v>
      </c>
      <c r="H471">
        <f t="shared" si="51"/>
        <v>16.899850130000001</v>
      </c>
      <c r="I471">
        <v>1.86634386</v>
      </c>
      <c r="J471">
        <f t="shared" si="52"/>
        <v>21.866343860000001</v>
      </c>
      <c r="K471">
        <v>1.8622936000000001</v>
      </c>
      <c r="L471">
        <f t="shared" si="53"/>
        <v>26.862293600000001</v>
      </c>
      <c r="M471">
        <v>1.9183224400000001</v>
      </c>
      <c r="N471">
        <f t="shared" si="54"/>
        <v>31.918322440000001</v>
      </c>
      <c r="O471">
        <v>1.92394054</v>
      </c>
      <c r="P471">
        <f t="shared" si="55"/>
        <v>36.923940539999997</v>
      </c>
    </row>
    <row r="472" spans="1:16" x14ac:dyDescent="0.3">
      <c r="A472">
        <v>0.547328174</v>
      </c>
      <c r="B472">
        <v>1.9291874200000001</v>
      </c>
      <c r="C472">
        <v>1.9085758900000001</v>
      </c>
      <c r="D472">
        <f t="shared" si="49"/>
        <v>6.9085758899999998</v>
      </c>
      <c r="E472">
        <v>2.01646042</v>
      </c>
      <c r="F472">
        <f t="shared" si="50"/>
        <v>12.01646042</v>
      </c>
      <c r="G472">
        <v>2.01646042</v>
      </c>
      <c r="H472">
        <f t="shared" si="51"/>
        <v>17.016460420000001</v>
      </c>
      <c r="I472">
        <v>1.9033414099999999</v>
      </c>
      <c r="J472">
        <f t="shared" si="52"/>
        <v>21.903341409999999</v>
      </c>
      <c r="K472">
        <v>1.8922636500000001</v>
      </c>
      <c r="L472">
        <f t="shared" si="53"/>
        <v>26.89226365</v>
      </c>
      <c r="M472">
        <v>1.88263011</v>
      </c>
      <c r="N472">
        <f t="shared" si="54"/>
        <v>31.882630110000001</v>
      </c>
      <c r="O472">
        <v>1.9423798299999999</v>
      </c>
      <c r="P472">
        <f t="shared" si="55"/>
        <v>36.94237983</v>
      </c>
    </row>
    <row r="473" spans="1:16" x14ac:dyDescent="0.3">
      <c r="A473">
        <v>0.54765719199999996</v>
      </c>
      <c r="B473">
        <v>1.9260385</v>
      </c>
      <c r="C473">
        <v>1.9176085</v>
      </c>
      <c r="D473">
        <f t="shared" si="49"/>
        <v>6.9176085</v>
      </c>
      <c r="E473">
        <v>2.0160427099999998</v>
      </c>
      <c r="F473">
        <f t="shared" si="50"/>
        <v>12.016042710000001</v>
      </c>
      <c r="G473">
        <v>2.0160427099999998</v>
      </c>
      <c r="H473">
        <f t="shared" si="51"/>
        <v>17.016042710000001</v>
      </c>
      <c r="I473">
        <v>1.8899426500000001</v>
      </c>
      <c r="J473">
        <f t="shared" si="52"/>
        <v>21.889942650000002</v>
      </c>
      <c r="K473">
        <v>1.8104809500000001</v>
      </c>
      <c r="L473">
        <f t="shared" si="53"/>
        <v>26.810480949999999</v>
      </c>
      <c r="M473">
        <v>1.9173311</v>
      </c>
      <c r="N473">
        <f t="shared" si="54"/>
        <v>31.917331099999998</v>
      </c>
      <c r="O473">
        <v>1.9987474700000001</v>
      </c>
      <c r="P473">
        <f t="shared" si="55"/>
        <v>36.998747469999998</v>
      </c>
    </row>
    <row r="474" spans="1:16" x14ac:dyDescent="0.3">
      <c r="A474">
        <v>0.54798632899999999</v>
      </c>
      <c r="B474">
        <v>1.92329204</v>
      </c>
      <c r="C474">
        <v>1.9114700600000001</v>
      </c>
      <c r="D474">
        <f t="shared" si="49"/>
        <v>6.9114700600000001</v>
      </c>
      <c r="E474">
        <v>1.8882406899999999</v>
      </c>
      <c r="F474">
        <f t="shared" si="50"/>
        <v>11.88824069</v>
      </c>
      <c r="G474">
        <v>1.8882406899999999</v>
      </c>
      <c r="H474">
        <f t="shared" si="51"/>
        <v>16.88824069</v>
      </c>
      <c r="I474">
        <v>1.8264119599999999</v>
      </c>
      <c r="J474">
        <f t="shared" si="52"/>
        <v>21.826411960000001</v>
      </c>
      <c r="K474">
        <v>1.8666280500000001</v>
      </c>
      <c r="L474">
        <f t="shared" si="53"/>
        <v>26.866628049999999</v>
      </c>
      <c r="M474">
        <v>1.94712698</v>
      </c>
      <c r="N474">
        <f t="shared" si="54"/>
        <v>31.94712698</v>
      </c>
      <c r="O474">
        <v>2.0172219299999998</v>
      </c>
      <c r="P474">
        <f t="shared" si="55"/>
        <v>37.017221929999998</v>
      </c>
    </row>
    <row r="475" spans="1:16" x14ac:dyDescent="0.3">
      <c r="A475">
        <v>0.54831576299999996</v>
      </c>
      <c r="B475">
        <v>1.87111139</v>
      </c>
      <c r="C475">
        <v>1.9086115400000001</v>
      </c>
      <c r="D475">
        <f t="shared" si="49"/>
        <v>6.9086115399999999</v>
      </c>
      <c r="E475">
        <v>1.8223288099999999</v>
      </c>
      <c r="F475">
        <f t="shared" si="50"/>
        <v>11.82232881</v>
      </c>
      <c r="G475">
        <v>1.8223288099999999</v>
      </c>
      <c r="H475">
        <f t="shared" si="51"/>
        <v>16.822328809999998</v>
      </c>
      <c r="I475">
        <v>1.8335955100000001</v>
      </c>
      <c r="J475">
        <f t="shared" si="52"/>
        <v>21.833595509999999</v>
      </c>
      <c r="K475">
        <v>1.8661857799999999</v>
      </c>
      <c r="L475">
        <f t="shared" si="53"/>
        <v>26.866185779999999</v>
      </c>
      <c r="M475">
        <v>1.8588346200000001</v>
      </c>
      <c r="N475">
        <f t="shared" si="54"/>
        <v>31.85883462</v>
      </c>
      <c r="O475">
        <v>1.9867469099999999</v>
      </c>
      <c r="P475">
        <f t="shared" si="55"/>
        <v>36.986746910000001</v>
      </c>
    </row>
    <row r="476" spans="1:16" x14ac:dyDescent="0.3">
      <c r="A476">
        <v>0.54864531800000005</v>
      </c>
      <c r="B476">
        <v>1.9221967499999999</v>
      </c>
      <c r="C476">
        <v>2.0356340400000001</v>
      </c>
      <c r="D476">
        <f t="shared" si="49"/>
        <v>7.0356340399999997</v>
      </c>
      <c r="E476">
        <v>1.7474103000000001</v>
      </c>
      <c r="F476">
        <f t="shared" si="50"/>
        <v>11.7474103</v>
      </c>
      <c r="G476">
        <v>1.7474103000000001</v>
      </c>
      <c r="H476">
        <f t="shared" si="51"/>
        <v>16.747410299999999</v>
      </c>
      <c r="I476">
        <v>1.81973064</v>
      </c>
      <c r="J476">
        <f t="shared" si="52"/>
        <v>21.81973064</v>
      </c>
      <c r="K476">
        <v>1.84255517</v>
      </c>
      <c r="L476">
        <f t="shared" si="53"/>
        <v>26.842555170000001</v>
      </c>
      <c r="M476">
        <v>1.8946807400000001</v>
      </c>
      <c r="N476">
        <f t="shared" si="54"/>
        <v>31.894680739999998</v>
      </c>
      <c r="O476">
        <v>1.9116570900000001</v>
      </c>
      <c r="P476">
        <f t="shared" si="55"/>
        <v>36.911657089999999</v>
      </c>
    </row>
    <row r="477" spans="1:16" x14ac:dyDescent="0.3">
      <c r="A477">
        <v>0.54897510999999999</v>
      </c>
      <c r="B477">
        <v>1.94461763</v>
      </c>
      <c r="C477">
        <v>1.9869365699999999</v>
      </c>
      <c r="D477">
        <f t="shared" si="49"/>
        <v>6.9869365700000001</v>
      </c>
      <c r="E477">
        <v>1.8135366399999999</v>
      </c>
      <c r="F477">
        <f t="shared" si="50"/>
        <v>11.813536640000001</v>
      </c>
      <c r="G477">
        <v>1.8135366399999999</v>
      </c>
      <c r="H477">
        <f t="shared" si="51"/>
        <v>16.813536639999999</v>
      </c>
      <c r="I477">
        <v>1.81174302</v>
      </c>
      <c r="J477">
        <f t="shared" si="52"/>
        <v>21.811743020000002</v>
      </c>
      <c r="K477">
        <v>1.86927629</v>
      </c>
      <c r="L477">
        <f t="shared" si="53"/>
        <v>26.869276289999998</v>
      </c>
      <c r="M477">
        <v>1.80130184</v>
      </c>
      <c r="N477">
        <f t="shared" si="54"/>
        <v>31.801301840000001</v>
      </c>
      <c r="O477">
        <v>1.8594174400000001</v>
      </c>
      <c r="P477">
        <f t="shared" si="55"/>
        <v>36.859417440000001</v>
      </c>
    </row>
    <row r="478" spans="1:16" x14ac:dyDescent="0.3">
      <c r="A478">
        <v>0.54930502199999998</v>
      </c>
      <c r="B478">
        <v>1.90704048</v>
      </c>
      <c r="C478">
        <v>1.96615279</v>
      </c>
      <c r="D478">
        <f t="shared" si="49"/>
        <v>6.9661527899999998</v>
      </c>
      <c r="E478">
        <v>1.9373351299999999</v>
      </c>
      <c r="F478">
        <f t="shared" si="50"/>
        <v>11.937335129999999</v>
      </c>
      <c r="G478">
        <v>1.9373351299999999</v>
      </c>
      <c r="H478">
        <f t="shared" si="51"/>
        <v>16.937335130000001</v>
      </c>
      <c r="I478">
        <v>1.8113444999999999</v>
      </c>
      <c r="J478">
        <f t="shared" si="52"/>
        <v>21.811344500000001</v>
      </c>
      <c r="K478">
        <v>1.83079076</v>
      </c>
      <c r="L478">
        <f t="shared" si="53"/>
        <v>26.830790759999999</v>
      </c>
      <c r="M478">
        <v>1.79141343</v>
      </c>
      <c r="N478">
        <f t="shared" si="54"/>
        <v>31.791413429999999</v>
      </c>
      <c r="O478">
        <v>1.7827203300000001</v>
      </c>
      <c r="P478">
        <f t="shared" si="55"/>
        <v>36.782720330000004</v>
      </c>
    </row>
    <row r="479" spans="1:16" x14ac:dyDescent="0.3">
      <c r="A479">
        <v>0.54963529099999997</v>
      </c>
      <c r="B479">
        <v>1.8919246199999999</v>
      </c>
      <c r="C479">
        <v>1.9790273899999999</v>
      </c>
      <c r="D479">
        <f t="shared" si="49"/>
        <v>6.9790273899999997</v>
      </c>
      <c r="E479">
        <v>1.93208563</v>
      </c>
      <c r="F479">
        <f t="shared" si="50"/>
        <v>11.93208563</v>
      </c>
      <c r="G479">
        <v>1.93208563</v>
      </c>
      <c r="H479">
        <f t="shared" si="51"/>
        <v>16.93208563</v>
      </c>
      <c r="I479">
        <v>1.8019466399999999</v>
      </c>
      <c r="J479">
        <f t="shared" si="52"/>
        <v>21.801946640000001</v>
      </c>
      <c r="K479">
        <v>1.8301668200000001</v>
      </c>
      <c r="L479">
        <f t="shared" si="53"/>
        <v>26.830166819999999</v>
      </c>
      <c r="M479">
        <v>1.7202609799999999</v>
      </c>
      <c r="N479">
        <f t="shared" si="54"/>
        <v>31.720260979999999</v>
      </c>
      <c r="O479">
        <v>1.7490109199999999</v>
      </c>
      <c r="P479">
        <f t="shared" si="55"/>
        <v>36.749010920000003</v>
      </c>
    </row>
    <row r="480" spans="1:16" x14ac:dyDescent="0.3">
      <c r="A480">
        <v>0.54996573900000001</v>
      </c>
      <c r="B480">
        <v>1.87546086</v>
      </c>
      <c r="C480">
        <v>1.83886349</v>
      </c>
      <c r="D480">
        <f t="shared" si="49"/>
        <v>6.8388634899999996</v>
      </c>
      <c r="E480">
        <v>1.82609344</v>
      </c>
      <c r="F480">
        <f t="shared" si="50"/>
        <v>11.826093439999999</v>
      </c>
      <c r="G480">
        <v>1.82609344</v>
      </c>
      <c r="H480">
        <f t="shared" si="51"/>
        <v>16.826093440000001</v>
      </c>
      <c r="I480">
        <v>1.7853810800000001</v>
      </c>
      <c r="J480">
        <f t="shared" si="52"/>
        <v>21.785381080000001</v>
      </c>
      <c r="K480">
        <v>1.8171749100000001</v>
      </c>
      <c r="L480">
        <f t="shared" si="53"/>
        <v>26.817174909999999</v>
      </c>
      <c r="M480">
        <v>1.71144962</v>
      </c>
      <c r="N480">
        <f t="shared" si="54"/>
        <v>31.71144962</v>
      </c>
      <c r="O480">
        <v>1.78643548</v>
      </c>
      <c r="P480">
        <f t="shared" si="55"/>
        <v>36.786435480000002</v>
      </c>
    </row>
    <row r="481" spans="1:16" x14ac:dyDescent="0.3">
      <c r="A481">
        <v>0.55029630699999998</v>
      </c>
      <c r="B481">
        <v>1.8789264000000001</v>
      </c>
      <c r="C481">
        <v>1.8849682800000001</v>
      </c>
      <c r="D481">
        <f t="shared" si="49"/>
        <v>6.8849682799999998</v>
      </c>
      <c r="E481">
        <v>1.83551764</v>
      </c>
      <c r="F481">
        <f t="shared" si="50"/>
        <v>11.835517639999999</v>
      </c>
      <c r="G481">
        <v>1.83551764</v>
      </c>
      <c r="H481">
        <f t="shared" si="51"/>
        <v>16.835517639999999</v>
      </c>
      <c r="I481">
        <v>1.8137829299999999</v>
      </c>
      <c r="J481">
        <f t="shared" si="52"/>
        <v>21.813782929999999</v>
      </c>
      <c r="K481">
        <v>1.9378004099999999</v>
      </c>
      <c r="L481">
        <f t="shared" si="53"/>
        <v>26.937800410000001</v>
      </c>
      <c r="M481">
        <v>1.8111535299999999</v>
      </c>
      <c r="N481">
        <f t="shared" si="54"/>
        <v>31.811153529999999</v>
      </c>
      <c r="O481">
        <v>1.8908307600000001</v>
      </c>
      <c r="P481">
        <f t="shared" si="55"/>
        <v>36.89083076</v>
      </c>
    </row>
    <row r="482" spans="1:16" x14ac:dyDescent="0.3">
      <c r="A482">
        <v>0.55062699299999995</v>
      </c>
      <c r="B482">
        <v>1.9055912500000001</v>
      </c>
      <c r="C482">
        <v>1.89798343</v>
      </c>
      <c r="D482">
        <f t="shared" si="49"/>
        <v>6.89798343</v>
      </c>
      <c r="E482">
        <v>1.9030658</v>
      </c>
      <c r="F482">
        <f t="shared" si="50"/>
        <v>11.9030658</v>
      </c>
      <c r="G482">
        <v>1.9030658</v>
      </c>
      <c r="H482">
        <f t="shared" si="51"/>
        <v>16.9030658</v>
      </c>
      <c r="I482">
        <v>1.8678662800000001</v>
      </c>
      <c r="J482">
        <f t="shared" si="52"/>
        <v>21.867866280000001</v>
      </c>
      <c r="K482">
        <v>1.98932815</v>
      </c>
      <c r="L482">
        <f t="shared" si="53"/>
        <v>26.989328149999999</v>
      </c>
      <c r="M482">
        <v>1.83549249</v>
      </c>
      <c r="N482">
        <f t="shared" si="54"/>
        <v>31.83549249</v>
      </c>
      <c r="O482">
        <v>1.7848589399999999</v>
      </c>
      <c r="P482">
        <f t="shared" si="55"/>
        <v>36.784858939999999</v>
      </c>
    </row>
    <row r="483" spans="1:16" x14ac:dyDescent="0.3">
      <c r="A483">
        <v>0.55095803700000001</v>
      </c>
      <c r="B483">
        <v>1.8326333800000001</v>
      </c>
      <c r="C483">
        <v>1.8926014900000001</v>
      </c>
      <c r="D483">
        <f t="shared" si="49"/>
        <v>6.8926014900000006</v>
      </c>
      <c r="E483">
        <v>1.92374241</v>
      </c>
      <c r="F483">
        <f t="shared" si="50"/>
        <v>11.923742409999999</v>
      </c>
      <c r="G483">
        <v>1.92374241</v>
      </c>
      <c r="H483">
        <f t="shared" si="51"/>
        <v>16.923742409999999</v>
      </c>
      <c r="I483">
        <v>1.82288158</v>
      </c>
      <c r="J483">
        <f t="shared" si="52"/>
        <v>21.822881580000001</v>
      </c>
      <c r="K483">
        <v>1.99686897</v>
      </c>
      <c r="L483">
        <f t="shared" si="53"/>
        <v>26.996868970000001</v>
      </c>
      <c r="M483">
        <v>1.8661291600000001</v>
      </c>
      <c r="N483">
        <f t="shared" si="54"/>
        <v>31.86612916</v>
      </c>
      <c r="O483">
        <v>1.70599115</v>
      </c>
      <c r="P483">
        <f t="shared" si="55"/>
        <v>36.705991150000003</v>
      </c>
    </row>
    <row r="484" spans="1:16" x14ac:dyDescent="0.3">
      <c r="A484">
        <v>0.55128920100000001</v>
      </c>
      <c r="B484">
        <v>1.81615222</v>
      </c>
      <c r="C484">
        <v>1.9096656999999999</v>
      </c>
      <c r="D484">
        <f t="shared" si="49"/>
        <v>6.9096656999999997</v>
      </c>
      <c r="E484">
        <v>1.91173685</v>
      </c>
      <c r="F484">
        <f t="shared" si="50"/>
        <v>11.91173685</v>
      </c>
      <c r="G484">
        <v>1.91173685</v>
      </c>
      <c r="H484">
        <f t="shared" si="51"/>
        <v>16.91173685</v>
      </c>
      <c r="I484">
        <v>1.8159929500000001</v>
      </c>
      <c r="J484">
        <f t="shared" si="52"/>
        <v>21.815992950000002</v>
      </c>
      <c r="K484">
        <v>1.95199871</v>
      </c>
      <c r="L484">
        <f t="shared" si="53"/>
        <v>26.951998710000002</v>
      </c>
      <c r="M484">
        <v>1.8640513400000001</v>
      </c>
      <c r="N484">
        <f t="shared" si="54"/>
        <v>31.86405134</v>
      </c>
      <c r="O484">
        <v>1.6947226500000001</v>
      </c>
      <c r="P484">
        <f t="shared" si="55"/>
        <v>36.694722650000003</v>
      </c>
    </row>
    <row r="485" spans="1:16" x14ac:dyDescent="0.3">
      <c r="A485">
        <v>0.55162054299999996</v>
      </c>
      <c r="B485">
        <v>1.80299258</v>
      </c>
      <c r="C485">
        <v>1.8754471500000001</v>
      </c>
      <c r="D485">
        <f t="shared" si="49"/>
        <v>6.8754471500000003</v>
      </c>
      <c r="E485">
        <v>1.86225712</v>
      </c>
      <c r="F485">
        <f t="shared" si="50"/>
        <v>11.862257120000001</v>
      </c>
      <c r="G485">
        <v>1.86225712</v>
      </c>
      <c r="H485">
        <f t="shared" si="51"/>
        <v>16.862257119999999</v>
      </c>
      <c r="I485">
        <v>1.857831</v>
      </c>
      <c r="J485">
        <f t="shared" si="52"/>
        <v>21.857831000000001</v>
      </c>
      <c r="K485">
        <v>1.8648599400000001</v>
      </c>
      <c r="L485">
        <f t="shared" si="53"/>
        <v>26.864859939999999</v>
      </c>
      <c r="M485">
        <v>1.78311193</v>
      </c>
      <c r="N485">
        <f t="shared" si="54"/>
        <v>31.78311193</v>
      </c>
      <c r="O485">
        <v>1.6700626599999999</v>
      </c>
      <c r="P485">
        <f t="shared" si="55"/>
        <v>36.670062659999999</v>
      </c>
    </row>
    <row r="486" spans="1:16" x14ac:dyDescent="0.3">
      <c r="A486">
        <v>0.55195206399999996</v>
      </c>
      <c r="B486">
        <v>1.8006047000000001</v>
      </c>
      <c r="C486">
        <v>1.84897125</v>
      </c>
      <c r="D486">
        <f t="shared" si="49"/>
        <v>6.84897125</v>
      </c>
      <c r="E486">
        <v>1.8789807599999999</v>
      </c>
      <c r="F486">
        <f t="shared" si="50"/>
        <v>11.878980759999999</v>
      </c>
      <c r="G486">
        <v>1.8789807599999999</v>
      </c>
      <c r="H486">
        <f t="shared" si="51"/>
        <v>16.878980760000001</v>
      </c>
      <c r="I486">
        <v>1.8290414800000001</v>
      </c>
      <c r="J486">
        <f t="shared" si="52"/>
        <v>21.829041480000001</v>
      </c>
      <c r="K486">
        <v>1.8411347899999999</v>
      </c>
      <c r="L486">
        <f t="shared" si="53"/>
        <v>26.841134789999998</v>
      </c>
      <c r="M486">
        <v>1.7849973400000001</v>
      </c>
      <c r="N486">
        <f t="shared" si="54"/>
        <v>31.78499734</v>
      </c>
      <c r="O486">
        <v>1.73645103</v>
      </c>
      <c r="P486">
        <f t="shared" si="55"/>
        <v>36.736451029999998</v>
      </c>
    </row>
    <row r="487" spans="1:16" x14ac:dyDescent="0.3">
      <c r="A487">
        <v>0.55228382300000001</v>
      </c>
      <c r="B487">
        <v>1.8175128700000001</v>
      </c>
      <c r="C487">
        <v>1.78665137</v>
      </c>
      <c r="D487">
        <f t="shared" si="49"/>
        <v>6.7866513699999995</v>
      </c>
      <c r="E487">
        <v>1.8757554299999999</v>
      </c>
      <c r="F487">
        <f t="shared" si="50"/>
        <v>11.87575543</v>
      </c>
      <c r="G487">
        <v>1.8757554299999999</v>
      </c>
      <c r="H487">
        <f t="shared" si="51"/>
        <v>16.875755429999998</v>
      </c>
      <c r="I487">
        <v>1.8204597199999999</v>
      </c>
      <c r="J487">
        <f t="shared" si="52"/>
        <v>21.820459719999999</v>
      </c>
      <c r="K487">
        <v>1.7803409100000001</v>
      </c>
      <c r="L487">
        <f t="shared" si="53"/>
        <v>26.78034091</v>
      </c>
      <c r="M487">
        <v>1.76178944</v>
      </c>
      <c r="N487">
        <f t="shared" si="54"/>
        <v>31.761789440000001</v>
      </c>
      <c r="O487">
        <v>1.7296339300000001</v>
      </c>
      <c r="P487">
        <f t="shared" si="55"/>
        <v>36.729633929999999</v>
      </c>
    </row>
    <row r="488" spans="1:16" x14ac:dyDescent="0.3">
      <c r="A488">
        <v>0.55261582099999995</v>
      </c>
      <c r="B488">
        <v>1.7927825500000001</v>
      </c>
      <c r="C488">
        <v>1.7859610299999999</v>
      </c>
      <c r="D488">
        <f t="shared" si="49"/>
        <v>6.7859610300000002</v>
      </c>
      <c r="E488">
        <v>1.80611491</v>
      </c>
      <c r="F488">
        <f t="shared" si="50"/>
        <v>11.80611491</v>
      </c>
      <c r="G488">
        <v>1.80611491</v>
      </c>
      <c r="H488">
        <f t="shared" si="51"/>
        <v>16.806114910000002</v>
      </c>
      <c r="I488">
        <v>1.8171767000000001</v>
      </c>
      <c r="J488">
        <f t="shared" si="52"/>
        <v>21.817176700000001</v>
      </c>
      <c r="K488">
        <v>1.70285296</v>
      </c>
      <c r="L488">
        <f t="shared" si="53"/>
        <v>26.702852960000001</v>
      </c>
      <c r="M488">
        <v>1.7335309999999999</v>
      </c>
      <c r="N488">
        <f t="shared" si="54"/>
        <v>31.733530999999999</v>
      </c>
      <c r="O488">
        <v>1.69613898</v>
      </c>
      <c r="P488">
        <f t="shared" si="55"/>
        <v>36.696138980000001</v>
      </c>
    </row>
    <row r="489" spans="1:16" x14ac:dyDescent="0.3">
      <c r="A489">
        <v>0.55294799800000005</v>
      </c>
      <c r="B489">
        <v>1.78242064</v>
      </c>
      <c r="C489">
        <v>1.74517536</v>
      </c>
      <c r="D489">
        <f t="shared" si="49"/>
        <v>6.7451753600000002</v>
      </c>
      <c r="E489">
        <v>1.7834428499999999</v>
      </c>
      <c r="F489">
        <f t="shared" si="50"/>
        <v>11.78344285</v>
      </c>
      <c r="G489">
        <v>1.7834428499999999</v>
      </c>
      <c r="H489">
        <f t="shared" si="51"/>
        <v>16.78344285</v>
      </c>
      <c r="I489">
        <v>1.8106580999999999</v>
      </c>
      <c r="J489">
        <f t="shared" si="52"/>
        <v>21.810658100000001</v>
      </c>
      <c r="K489">
        <v>1.7489601400000001</v>
      </c>
      <c r="L489">
        <f t="shared" si="53"/>
        <v>26.748960140000001</v>
      </c>
      <c r="M489">
        <v>1.72148693</v>
      </c>
      <c r="N489">
        <f t="shared" si="54"/>
        <v>31.721486930000001</v>
      </c>
      <c r="O489">
        <v>1.7141699800000001</v>
      </c>
      <c r="P489">
        <f t="shared" si="55"/>
        <v>36.714169980000001</v>
      </c>
    </row>
    <row r="490" spans="1:16" x14ac:dyDescent="0.3">
      <c r="A490">
        <v>0.55328041299999997</v>
      </c>
      <c r="B490">
        <v>1.8073471800000001</v>
      </c>
      <c r="C490">
        <v>1.756356</v>
      </c>
      <c r="D490">
        <f t="shared" si="49"/>
        <v>6.7563560000000003</v>
      </c>
      <c r="E490">
        <v>1.77478194</v>
      </c>
      <c r="F490">
        <f t="shared" si="50"/>
        <v>11.77478194</v>
      </c>
      <c r="G490">
        <v>1.77478194</v>
      </c>
      <c r="H490">
        <f t="shared" si="51"/>
        <v>16.77478194</v>
      </c>
      <c r="I490">
        <v>1.76827538</v>
      </c>
      <c r="J490">
        <f t="shared" si="52"/>
        <v>21.768275379999999</v>
      </c>
      <c r="K490">
        <v>1.79537189</v>
      </c>
      <c r="L490">
        <f t="shared" si="53"/>
        <v>26.795371889999998</v>
      </c>
      <c r="M490">
        <v>1.8033241</v>
      </c>
      <c r="N490">
        <f t="shared" si="54"/>
        <v>31.803324100000001</v>
      </c>
      <c r="O490">
        <v>1.7893308400000001</v>
      </c>
      <c r="P490">
        <f t="shared" si="55"/>
        <v>36.789330839999998</v>
      </c>
    </row>
    <row r="491" spans="1:16" x14ac:dyDescent="0.3">
      <c r="A491">
        <v>0.55361294699999997</v>
      </c>
      <c r="B491">
        <v>1.8124425399999999</v>
      </c>
      <c r="C491">
        <v>1.7744345699999999</v>
      </c>
      <c r="D491">
        <f t="shared" si="49"/>
        <v>6.7744345700000004</v>
      </c>
      <c r="E491">
        <v>1.82588792</v>
      </c>
      <c r="F491">
        <f t="shared" si="50"/>
        <v>11.82588792</v>
      </c>
      <c r="G491">
        <v>1.82588792</v>
      </c>
      <c r="H491">
        <f t="shared" si="51"/>
        <v>16.82588792</v>
      </c>
      <c r="I491">
        <v>1.7363654399999999</v>
      </c>
      <c r="J491">
        <f t="shared" si="52"/>
        <v>21.73636544</v>
      </c>
      <c r="K491">
        <v>1.8359957899999999</v>
      </c>
      <c r="L491">
        <f t="shared" si="53"/>
        <v>26.835995789999998</v>
      </c>
      <c r="M491">
        <v>1.7974381399999999</v>
      </c>
      <c r="N491">
        <f t="shared" si="54"/>
        <v>31.797438140000001</v>
      </c>
      <c r="O491">
        <v>1.8347462400000001</v>
      </c>
      <c r="P491">
        <f t="shared" si="55"/>
        <v>36.834746240000001</v>
      </c>
    </row>
    <row r="492" spans="1:16" x14ac:dyDescent="0.3">
      <c r="A492">
        <v>0.55394571999999997</v>
      </c>
      <c r="B492">
        <v>1.8131380100000001</v>
      </c>
      <c r="C492">
        <v>1.79571283</v>
      </c>
      <c r="D492">
        <f t="shared" si="49"/>
        <v>6.7957128300000003</v>
      </c>
      <c r="E492">
        <v>1.84265232</v>
      </c>
      <c r="F492">
        <f t="shared" si="50"/>
        <v>11.842652319999999</v>
      </c>
      <c r="G492">
        <v>1.84265232</v>
      </c>
      <c r="H492">
        <f t="shared" si="51"/>
        <v>16.842652319999999</v>
      </c>
      <c r="I492">
        <v>1.7255656699999999</v>
      </c>
      <c r="J492">
        <f t="shared" si="52"/>
        <v>21.725565670000002</v>
      </c>
      <c r="K492">
        <v>1.76759756</v>
      </c>
      <c r="L492">
        <f t="shared" si="53"/>
        <v>26.767597559999999</v>
      </c>
      <c r="M492">
        <v>1.7791292700000001</v>
      </c>
      <c r="N492">
        <f t="shared" si="54"/>
        <v>31.779129269999999</v>
      </c>
      <c r="O492">
        <v>1.8186716999999999</v>
      </c>
      <c r="P492">
        <f t="shared" si="55"/>
        <v>36.818671700000003</v>
      </c>
    </row>
    <row r="493" spans="1:16" x14ac:dyDescent="0.3">
      <c r="A493">
        <v>0.55427867200000003</v>
      </c>
      <c r="B493">
        <v>1.8668022200000001</v>
      </c>
      <c r="C493">
        <v>1.8257271100000001</v>
      </c>
      <c r="D493">
        <f t="shared" si="49"/>
        <v>6.8257271099999999</v>
      </c>
      <c r="E493">
        <v>1.7927241300000001</v>
      </c>
      <c r="F493">
        <f t="shared" si="50"/>
        <v>11.79272413</v>
      </c>
      <c r="G493">
        <v>1.7927241300000001</v>
      </c>
      <c r="H493">
        <f t="shared" si="51"/>
        <v>16.79272413</v>
      </c>
      <c r="I493">
        <v>1.7796779899999999</v>
      </c>
      <c r="J493">
        <f t="shared" si="52"/>
        <v>21.77967799</v>
      </c>
      <c r="K493">
        <v>1.68333709</v>
      </c>
      <c r="L493">
        <f t="shared" si="53"/>
        <v>26.683337089999998</v>
      </c>
      <c r="M493">
        <v>1.8891292799999999</v>
      </c>
      <c r="N493">
        <f t="shared" si="54"/>
        <v>31.889129279999999</v>
      </c>
      <c r="O493">
        <v>1.74872947</v>
      </c>
      <c r="P493">
        <f t="shared" si="55"/>
        <v>36.748729470000001</v>
      </c>
    </row>
    <row r="494" spans="1:16" x14ac:dyDescent="0.3">
      <c r="A494">
        <v>0.55461186200000001</v>
      </c>
      <c r="B494">
        <v>1.87866449</v>
      </c>
      <c r="C494">
        <v>1.8435769099999999</v>
      </c>
      <c r="D494">
        <f t="shared" si="49"/>
        <v>6.8435769099999995</v>
      </c>
      <c r="E494">
        <v>1.87323594</v>
      </c>
      <c r="F494">
        <f t="shared" si="50"/>
        <v>11.873235940000001</v>
      </c>
      <c r="G494">
        <v>1.87323594</v>
      </c>
      <c r="H494">
        <f t="shared" si="51"/>
        <v>16.873235940000001</v>
      </c>
      <c r="I494">
        <v>1.82448411</v>
      </c>
      <c r="J494">
        <f t="shared" si="52"/>
        <v>21.82448411</v>
      </c>
      <c r="K494">
        <v>1.71865928</v>
      </c>
      <c r="L494">
        <f t="shared" si="53"/>
        <v>26.718659280000001</v>
      </c>
      <c r="M494">
        <v>1.82874286</v>
      </c>
      <c r="N494">
        <f t="shared" si="54"/>
        <v>31.828742859999998</v>
      </c>
      <c r="O494">
        <v>1.7678477800000001</v>
      </c>
      <c r="P494">
        <f t="shared" si="55"/>
        <v>36.767847779999997</v>
      </c>
    </row>
    <row r="495" spans="1:16" x14ac:dyDescent="0.3">
      <c r="A495">
        <v>0.55494522999999996</v>
      </c>
      <c r="B495">
        <v>1.79210436</v>
      </c>
      <c r="C495">
        <v>1.7692460999999999</v>
      </c>
      <c r="D495">
        <f t="shared" si="49"/>
        <v>6.7692461000000002</v>
      </c>
      <c r="E495">
        <v>1.8003578200000001</v>
      </c>
      <c r="F495">
        <f t="shared" si="50"/>
        <v>11.80035782</v>
      </c>
      <c r="G495">
        <v>1.8003578200000001</v>
      </c>
      <c r="H495">
        <f t="shared" si="51"/>
        <v>16.800357819999999</v>
      </c>
      <c r="I495">
        <v>1.8397584</v>
      </c>
      <c r="J495">
        <f t="shared" si="52"/>
        <v>21.839758400000001</v>
      </c>
      <c r="K495">
        <v>1.7266008900000001</v>
      </c>
      <c r="L495">
        <f t="shared" si="53"/>
        <v>26.72660089</v>
      </c>
      <c r="M495">
        <v>1.7531656</v>
      </c>
      <c r="N495">
        <f t="shared" si="54"/>
        <v>31.753165599999999</v>
      </c>
      <c r="O495">
        <v>1.7812248500000001</v>
      </c>
      <c r="P495">
        <f t="shared" si="55"/>
        <v>36.781224850000001</v>
      </c>
    </row>
    <row r="496" spans="1:16" x14ac:dyDescent="0.3">
      <c r="A496">
        <v>0.55527877800000003</v>
      </c>
      <c r="B496">
        <v>1.7578921300000001</v>
      </c>
      <c r="C496">
        <v>1.7563172600000001</v>
      </c>
      <c r="D496">
        <f t="shared" si="49"/>
        <v>6.7563172600000003</v>
      </c>
      <c r="E496">
        <v>1.8650219400000001</v>
      </c>
      <c r="F496">
        <f t="shared" si="50"/>
        <v>11.86502194</v>
      </c>
      <c r="G496">
        <v>1.8650219400000001</v>
      </c>
      <c r="H496">
        <f t="shared" si="51"/>
        <v>16.865021939999998</v>
      </c>
      <c r="I496">
        <v>1.80242145</v>
      </c>
      <c r="J496">
        <f t="shared" si="52"/>
        <v>21.802421450000001</v>
      </c>
      <c r="K496">
        <v>1.7518938799999999</v>
      </c>
      <c r="L496">
        <f t="shared" si="53"/>
        <v>26.751893880000001</v>
      </c>
      <c r="M496">
        <v>1.69818366</v>
      </c>
      <c r="N496">
        <f t="shared" si="54"/>
        <v>31.698183660000002</v>
      </c>
      <c r="O496">
        <v>1.7467443899999999</v>
      </c>
      <c r="P496">
        <f t="shared" si="55"/>
        <v>36.746744390000003</v>
      </c>
    </row>
    <row r="497" spans="1:16" x14ac:dyDescent="0.3">
      <c r="A497">
        <v>0.55561256400000003</v>
      </c>
      <c r="B497">
        <v>1.6492994999999999</v>
      </c>
      <c r="C497">
        <v>1.7018580400000001</v>
      </c>
      <c r="D497">
        <f t="shared" si="49"/>
        <v>6.7018580400000003</v>
      </c>
      <c r="E497">
        <v>1.8553834</v>
      </c>
      <c r="F497">
        <f t="shared" si="50"/>
        <v>11.855383400000001</v>
      </c>
      <c r="G497">
        <v>1.8553834</v>
      </c>
      <c r="H497">
        <f t="shared" si="51"/>
        <v>16.855383400000001</v>
      </c>
      <c r="I497">
        <v>1.7723741500000001</v>
      </c>
      <c r="J497">
        <f t="shared" si="52"/>
        <v>21.772374150000001</v>
      </c>
      <c r="K497">
        <v>1.70520735</v>
      </c>
      <c r="L497">
        <f t="shared" si="53"/>
        <v>26.705207349999998</v>
      </c>
      <c r="M497">
        <v>1.74342978</v>
      </c>
      <c r="N497">
        <f t="shared" si="54"/>
        <v>31.74342978</v>
      </c>
      <c r="O497">
        <v>1.7588913399999999</v>
      </c>
      <c r="P497">
        <f t="shared" si="55"/>
        <v>36.758891339999998</v>
      </c>
    </row>
    <row r="498" spans="1:16" x14ac:dyDescent="0.3">
      <c r="A498">
        <v>0.55594652899999997</v>
      </c>
      <c r="B498">
        <v>1.6899908800000001</v>
      </c>
      <c r="C498">
        <v>1.78161657</v>
      </c>
      <c r="D498">
        <f t="shared" si="49"/>
        <v>6.7816165699999997</v>
      </c>
      <c r="E498">
        <v>1.8315947100000001</v>
      </c>
      <c r="F498">
        <f t="shared" si="50"/>
        <v>11.831594710000001</v>
      </c>
      <c r="G498">
        <v>1.8315947100000001</v>
      </c>
      <c r="H498">
        <f t="shared" si="51"/>
        <v>16.831594710000001</v>
      </c>
      <c r="I498">
        <v>1.7214407899999999</v>
      </c>
      <c r="J498">
        <f t="shared" si="52"/>
        <v>21.721440789999999</v>
      </c>
      <c r="K498">
        <v>1.7355971299999999</v>
      </c>
      <c r="L498">
        <f t="shared" si="53"/>
        <v>26.735597129999999</v>
      </c>
      <c r="M498">
        <v>1.73895073</v>
      </c>
      <c r="N498">
        <f t="shared" si="54"/>
        <v>31.738950729999999</v>
      </c>
      <c r="O498">
        <v>1.8030407399999999</v>
      </c>
      <c r="P498">
        <f t="shared" si="55"/>
        <v>36.80304074</v>
      </c>
    </row>
    <row r="499" spans="1:16" x14ac:dyDescent="0.3">
      <c r="A499">
        <v>0.55628067299999995</v>
      </c>
      <c r="B499">
        <v>1.73520374</v>
      </c>
      <c r="C499">
        <v>1.70287883</v>
      </c>
      <c r="D499">
        <f t="shared" si="49"/>
        <v>6.7028788299999995</v>
      </c>
      <c r="E499">
        <v>1.8178125599999999</v>
      </c>
      <c r="F499">
        <f t="shared" si="50"/>
        <v>11.81781256</v>
      </c>
      <c r="G499">
        <v>1.8178125599999999</v>
      </c>
      <c r="H499">
        <f t="shared" si="51"/>
        <v>16.81781256</v>
      </c>
      <c r="I499">
        <v>1.7602094399999999</v>
      </c>
      <c r="J499">
        <f t="shared" si="52"/>
        <v>21.760209440000001</v>
      </c>
      <c r="K499">
        <v>1.7342761799999999</v>
      </c>
      <c r="L499">
        <f t="shared" si="53"/>
        <v>26.734276179999998</v>
      </c>
      <c r="M499">
        <v>1.77167773</v>
      </c>
      <c r="N499">
        <f t="shared" si="54"/>
        <v>31.77167773</v>
      </c>
      <c r="O499">
        <v>1.7782992099999999</v>
      </c>
      <c r="P499">
        <f t="shared" si="55"/>
        <v>36.77829921</v>
      </c>
    </row>
    <row r="500" spans="1:16" x14ac:dyDescent="0.3">
      <c r="A500">
        <v>0.55661505499999997</v>
      </c>
      <c r="B500">
        <v>1.78666294</v>
      </c>
      <c r="C500">
        <v>1.7028631000000001</v>
      </c>
      <c r="D500">
        <f t="shared" si="49"/>
        <v>6.7028631000000001</v>
      </c>
      <c r="E500">
        <v>1.7491093900000001</v>
      </c>
      <c r="F500">
        <f t="shared" si="50"/>
        <v>11.749109390000001</v>
      </c>
      <c r="G500">
        <v>1.7491093900000001</v>
      </c>
      <c r="H500">
        <f t="shared" si="51"/>
        <v>16.749109390000001</v>
      </c>
      <c r="I500">
        <v>1.7763185500000001</v>
      </c>
      <c r="J500">
        <f t="shared" si="52"/>
        <v>21.776318549999999</v>
      </c>
      <c r="K500">
        <v>1.73650646</v>
      </c>
      <c r="L500">
        <f t="shared" si="53"/>
        <v>26.736506460000001</v>
      </c>
      <c r="M500">
        <v>1.7049426999999999</v>
      </c>
      <c r="N500">
        <f t="shared" si="54"/>
        <v>31.7049427</v>
      </c>
      <c r="O500">
        <v>1.82290649</v>
      </c>
      <c r="P500">
        <f t="shared" si="55"/>
        <v>36.822906490000001</v>
      </c>
    </row>
    <row r="501" spans="1:16" x14ac:dyDescent="0.3">
      <c r="A501">
        <v>0.55694967500000003</v>
      </c>
      <c r="B501">
        <v>1.7932276700000001</v>
      </c>
      <c r="C501">
        <v>1.76503181</v>
      </c>
      <c r="D501">
        <f t="shared" si="49"/>
        <v>6.76503181</v>
      </c>
      <c r="E501">
        <v>1.7825161199999999</v>
      </c>
      <c r="F501">
        <f t="shared" si="50"/>
        <v>11.78251612</v>
      </c>
      <c r="G501">
        <v>1.7825161199999999</v>
      </c>
      <c r="H501">
        <f t="shared" si="51"/>
        <v>16.78251612</v>
      </c>
      <c r="I501">
        <v>1.8123400199999999</v>
      </c>
      <c r="J501">
        <f t="shared" si="52"/>
        <v>21.812340020000001</v>
      </c>
      <c r="K501">
        <v>1.7504606199999999</v>
      </c>
      <c r="L501">
        <f t="shared" si="53"/>
        <v>26.750460619999998</v>
      </c>
      <c r="M501">
        <v>1.7128072999999999</v>
      </c>
      <c r="N501">
        <f t="shared" si="54"/>
        <v>31.712807300000001</v>
      </c>
      <c r="O501">
        <v>1.7830599499999999</v>
      </c>
      <c r="P501">
        <f t="shared" si="55"/>
        <v>36.783059950000002</v>
      </c>
    </row>
    <row r="502" spans="1:16" x14ac:dyDescent="0.3">
      <c r="A502">
        <v>0.55728441500000003</v>
      </c>
      <c r="B502">
        <v>1.8324443100000001</v>
      </c>
      <c r="C502">
        <v>1.75883853</v>
      </c>
      <c r="D502">
        <f t="shared" si="49"/>
        <v>6.7588385300000002</v>
      </c>
      <c r="E502">
        <v>1.8994621</v>
      </c>
      <c r="F502">
        <f t="shared" si="50"/>
        <v>11.899462100000001</v>
      </c>
      <c r="G502">
        <v>1.8994621</v>
      </c>
      <c r="H502">
        <f t="shared" si="51"/>
        <v>16.899462100000001</v>
      </c>
      <c r="I502">
        <v>1.81814301</v>
      </c>
      <c r="J502">
        <f t="shared" si="52"/>
        <v>21.81814301</v>
      </c>
      <c r="K502">
        <v>1.73092198</v>
      </c>
      <c r="L502">
        <f t="shared" si="53"/>
        <v>26.730921980000002</v>
      </c>
      <c r="M502">
        <v>1.7810457900000001</v>
      </c>
      <c r="N502">
        <f t="shared" si="54"/>
        <v>31.78104579</v>
      </c>
      <c r="O502">
        <v>1.6262274999999999</v>
      </c>
      <c r="P502">
        <f t="shared" si="55"/>
        <v>36.626227499999999</v>
      </c>
    </row>
    <row r="503" spans="1:16" x14ac:dyDescent="0.3">
      <c r="A503">
        <v>0.55761939299999996</v>
      </c>
      <c r="B503">
        <v>1.8060408800000001</v>
      </c>
      <c r="C503">
        <v>1.78773928</v>
      </c>
      <c r="D503">
        <f t="shared" si="49"/>
        <v>6.7877392800000003</v>
      </c>
      <c r="E503">
        <v>1.8807349200000001</v>
      </c>
      <c r="F503">
        <f t="shared" si="50"/>
        <v>11.88073492</v>
      </c>
      <c r="G503">
        <v>1.8807349200000001</v>
      </c>
      <c r="H503">
        <f t="shared" si="51"/>
        <v>16.880734920000002</v>
      </c>
      <c r="I503">
        <v>1.7400344599999999</v>
      </c>
      <c r="J503">
        <f t="shared" si="52"/>
        <v>21.74003446</v>
      </c>
      <c r="K503">
        <v>1.6998625999999999</v>
      </c>
      <c r="L503">
        <f t="shared" si="53"/>
        <v>26.699862599999999</v>
      </c>
      <c r="M503">
        <v>1.7963635899999999</v>
      </c>
      <c r="N503">
        <f t="shared" si="54"/>
        <v>31.796363589999999</v>
      </c>
      <c r="O503">
        <v>1.67673457</v>
      </c>
      <c r="P503">
        <f t="shared" si="55"/>
        <v>36.676734570000001</v>
      </c>
    </row>
    <row r="504" spans="1:16" x14ac:dyDescent="0.3">
      <c r="A504">
        <v>0.55795448999999997</v>
      </c>
      <c r="B504">
        <v>1.8202370400000001</v>
      </c>
      <c r="C504">
        <v>1.8472936200000001</v>
      </c>
      <c r="D504">
        <f t="shared" si="49"/>
        <v>6.8472936200000003</v>
      </c>
      <c r="E504">
        <v>1.8509210300000001</v>
      </c>
      <c r="F504">
        <f t="shared" si="50"/>
        <v>11.85092103</v>
      </c>
      <c r="G504">
        <v>1.8509210300000001</v>
      </c>
      <c r="H504">
        <f t="shared" si="51"/>
        <v>16.850921029999999</v>
      </c>
      <c r="I504">
        <v>1.79614925</v>
      </c>
      <c r="J504">
        <f t="shared" si="52"/>
        <v>21.796149249999999</v>
      </c>
      <c r="K504">
        <v>1.84039569</v>
      </c>
      <c r="L504">
        <f t="shared" si="53"/>
        <v>26.840395690000001</v>
      </c>
      <c r="M504">
        <v>1.8362370699999999</v>
      </c>
      <c r="N504">
        <f t="shared" si="54"/>
        <v>31.836237069999999</v>
      </c>
      <c r="O504">
        <v>1.78714263</v>
      </c>
      <c r="P504">
        <f t="shared" si="55"/>
        <v>36.787142629999998</v>
      </c>
    </row>
    <row r="505" spans="1:16" x14ac:dyDescent="0.3">
      <c r="A505">
        <v>0.55828988599999996</v>
      </c>
      <c r="B505">
        <v>1.8106964800000001</v>
      </c>
      <c r="C505">
        <v>1.8215328500000001</v>
      </c>
      <c r="D505">
        <f t="shared" si="49"/>
        <v>6.8215328500000005</v>
      </c>
      <c r="E505">
        <v>1.82132077</v>
      </c>
      <c r="F505">
        <f t="shared" si="50"/>
        <v>11.82132077</v>
      </c>
      <c r="G505">
        <v>1.82132077</v>
      </c>
      <c r="H505">
        <f t="shared" si="51"/>
        <v>16.82132077</v>
      </c>
      <c r="I505">
        <v>1.8130632600000001</v>
      </c>
      <c r="J505">
        <f t="shared" si="52"/>
        <v>21.81306326</v>
      </c>
      <c r="K505">
        <v>1.8518475299999999</v>
      </c>
      <c r="L505">
        <f t="shared" si="53"/>
        <v>26.851847530000001</v>
      </c>
      <c r="M505">
        <v>1.77530813</v>
      </c>
      <c r="N505">
        <f t="shared" si="54"/>
        <v>31.775308129999999</v>
      </c>
      <c r="O505">
        <v>1.8341736799999999</v>
      </c>
      <c r="P505">
        <f t="shared" si="55"/>
        <v>36.834173679999999</v>
      </c>
    </row>
    <row r="506" spans="1:16" x14ac:dyDescent="0.3">
      <c r="A506">
        <v>0.55862546000000002</v>
      </c>
      <c r="B506">
        <v>1.7636066699999999</v>
      </c>
      <c r="C506">
        <v>1.8266774400000001</v>
      </c>
      <c r="D506">
        <f t="shared" si="49"/>
        <v>6.8266774400000001</v>
      </c>
      <c r="E506">
        <v>1.86169457</v>
      </c>
      <c r="F506">
        <f t="shared" si="50"/>
        <v>11.861694570000001</v>
      </c>
      <c r="G506">
        <v>1.86169457</v>
      </c>
      <c r="H506">
        <f t="shared" si="51"/>
        <v>16.861694570000001</v>
      </c>
      <c r="I506">
        <v>1.8255584199999999</v>
      </c>
      <c r="J506">
        <f t="shared" si="52"/>
        <v>21.82555842</v>
      </c>
      <c r="K506">
        <v>1.83223176</v>
      </c>
      <c r="L506">
        <f t="shared" si="53"/>
        <v>26.832231759999999</v>
      </c>
      <c r="M506">
        <v>1.800735</v>
      </c>
      <c r="N506">
        <f t="shared" si="54"/>
        <v>31.800735</v>
      </c>
      <c r="O506">
        <v>1.85488999</v>
      </c>
      <c r="P506">
        <f t="shared" si="55"/>
        <v>36.854889989999997</v>
      </c>
    </row>
    <row r="507" spans="1:16" x14ac:dyDescent="0.3">
      <c r="A507">
        <v>0.55896127200000001</v>
      </c>
      <c r="B507">
        <v>1.7755260500000001</v>
      </c>
      <c r="C507">
        <v>1.84298885</v>
      </c>
      <c r="D507">
        <f t="shared" si="49"/>
        <v>6.8429888500000002</v>
      </c>
      <c r="E507">
        <v>1.82045448</v>
      </c>
      <c r="F507">
        <f t="shared" si="50"/>
        <v>11.82045448</v>
      </c>
      <c r="G507">
        <v>1.82045448</v>
      </c>
      <c r="H507">
        <f t="shared" si="51"/>
        <v>16.820454479999999</v>
      </c>
      <c r="I507">
        <v>1.81687248</v>
      </c>
      <c r="J507">
        <f t="shared" si="52"/>
        <v>21.816872480000001</v>
      </c>
      <c r="K507">
        <v>1.8019477100000001</v>
      </c>
      <c r="L507">
        <f t="shared" si="53"/>
        <v>26.80194771</v>
      </c>
      <c r="M507">
        <v>1.82756388</v>
      </c>
      <c r="N507">
        <f t="shared" si="54"/>
        <v>31.82756388</v>
      </c>
      <c r="O507">
        <v>1.8715784499999999</v>
      </c>
      <c r="P507">
        <f t="shared" si="55"/>
        <v>36.871578450000001</v>
      </c>
    </row>
    <row r="508" spans="1:16" x14ac:dyDescent="0.3">
      <c r="A508">
        <v>0.55929726400000002</v>
      </c>
      <c r="B508">
        <v>1.83021414</v>
      </c>
      <c r="C508">
        <v>1.8625966300000001</v>
      </c>
      <c r="D508">
        <f t="shared" si="49"/>
        <v>6.8625966300000005</v>
      </c>
      <c r="E508">
        <v>1.7702857299999999</v>
      </c>
      <c r="F508">
        <f t="shared" si="50"/>
        <v>11.770285729999999</v>
      </c>
      <c r="G508">
        <v>1.7702857299999999</v>
      </c>
      <c r="H508">
        <f t="shared" si="51"/>
        <v>16.770285730000001</v>
      </c>
      <c r="I508">
        <v>1.7616997999999999</v>
      </c>
      <c r="J508">
        <f t="shared" si="52"/>
        <v>21.761699799999999</v>
      </c>
      <c r="K508">
        <v>1.79411685</v>
      </c>
      <c r="L508">
        <f t="shared" si="53"/>
        <v>26.794116850000002</v>
      </c>
      <c r="M508">
        <v>1.87625766</v>
      </c>
      <c r="N508">
        <f t="shared" si="54"/>
        <v>31.87625766</v>
      </c>
      <c r="O508">
        <v>1.88228905</v>
      </c>
      <c r="P508">
        <f t="shared" si="55"/>
        <v>36.882289049999997</v>
      </c>
    </row>
    <row r="509" spans="1:16" x14ac:dyDescent="0.3">
      <c r="A509">
        <v>0.55963337400000002</v>
      </c>
      <c r="B509">
        <v>1.8271563099999999</v>
      </c>
      <c r="C509">
        <v>1.9302319299999999</v>
      </c>
      <c r="D509">
        <f t="shared" si="49"/>
        <v>6.9302319299999997</v>
      </c>
      <c r="E509">
        <v>1.77846825</v>
      </c>
      <c r="F509">
        <f t="shared" si="50"/>
        <v>11.77846825</v>
      </c>
      <c r="G509">
        <v>1.77846825</v>
      </c>
      <c r="H509">
        <f t="shared" si="51"/>
        <v>16.77846825</v>
      </c>
      <c r="I509">
        <v>1.7420878399999999</v>
      </c>
      <c r="J509">
        <f t="shared" si="52"/>
        <v>21.74208784</v>
      </c>
      <c r="K509">
        <v>1.8080647000000001</v>
      </c>
      <c r="L509">
        <f t="shared" si="53"/>
        <v>26.808064699999999</v>
      </c>
      <c r="M509">
        <v>1.87299645</v>
      </c>
      <c r="N509">
        <f t="shared" si="54"/>
        <v>31.872996449999999</v>
      </c>
      <c r="O509">
        <v>1.8745122000000001</v>
      </c>
      <c r="P509">
        <f t="shared" si="55"/>
        <v>36.874512199999998</v>
      </c>
    </row>
    <row r="510" spans="1:16" x14ac:dyDescent="0.3">
      <c r="A510">
        <v>0.559969783</v>
      </c>
      <c r="B510">
        <v>1.8132641300000001</v>
      </c>
      <c r="C510">
        <v>1.92303705</v>
      </c>
      <c r="D510">
        <f t="shared" si="49"/>
        <v>6.9230370499999996</v>
      </c>
      <c r="E510">
        <v>1.79647231</v>
      </c>
      <c r="F510">
        <f t="shared" si="50"/>
        <v>11.79647231</v>
      </c>
      <c r="G510">
        <v>1.79647231</v>
      </c>
      <c r="H510">
        <f t="shared" si="51"/>
        <v>16.796472309999999</v>
      </c>
      <c r="I510">
        <v>1.82094109</v>
      </c>
      <c r="J510">
        <f t="shared" si="52"/>
        <v>21.820941090000002</v>
      </c>
      <c r="K510">
        <v>1.84061491</v>
      </c>
      <c r="L510">
        <f t="shared" si="53"/>
        <v>26.840614909999999</v>
      </c>
      <c r="M510">
        <v>1.86041367</v>
      </c>
      <c r="N510">
        <f t="shared" si="54"/>
        <v>31.86041367</v>
      </c>
      <c r="O510">
        <v>1.8802129000000001</v>
      </c>
      <c r="P510">
        <f t="shared" si="55"/>
        <v>36.880212900000004</v>
      </c>
    </row>
    <row r="511" spans="1:16" x14ac:dyDescent="0.3">
      <c r="A511">
        <v>0.56030631099999995</v>
      </c>
      <c r="B511">
        <v>1.8420007199999999</v>
      </c>
      <c r="C511">
        <v>1.9219392500000001</v>
      </c>
      <c r="D511">
        <f t="shared" si="49"/>
        <v>6.9219392500000003</v>
      </c>
      <c r="E511">
        <v>1.78008258</v>
      </c>
      <c r="F511">
        <f t="shared" si="50"/>
        <v>11.78008258</v>
      </c>
      <c r="G511">
        <v>1.78008258</v>
      </c>
      <c r="H511">
        <f t="shared" si="51"/>
        <v>16.780082579999998</v>
      </c>
      <c r="I511">
        <v>1.89245653</v>
      </c>
      <c r="J511">
        <f t="shared" si="52"/>
        <v>21.89245653</v>
      </c>
      <c r="K511">
        <v>1.8941927000000001</v>
      </c>
      <c r="L511">
        <f t="shared" si="53"/>
        <v>26.894192700000001</v>
      </c>
      <c r="M511">
        <v>1.86775768</v>
      </c>
      <c r="N511">
        <f t="shared" si="54"/>
        <v>31.86775768</v>
      </c>
      <c r="O511">
        <v>1.8961566700000001</v>
      </c>
      <c r="P511">
        <f t="shared" si="55"/>
        <v>36.896156670000003</v>
      </c>
    </row>
    <row r="512" spans="1:16" x14ac:dyDescent="0.3">
      <c r="A512">
        <v>0.56064313700000001</v>
      </c>
      <c r="B512">
        <v>1.8451218599999999</v>
      </c>
      <c r="C512">
        <v>1.9290813200000001</v>
      </c>
      <c r="D512">
        <f t="shared" si="49"/>
        <v>6.9290813199999999</v>
      </c>
      <c r="E512">
        <v>1.7637052499999999</v>
      </c>
      <c r="F512">
        <f t="shared" si="50"/>
        <v>11.763705249999999</v>
      </c>
      <c r="G512">
        <v>1.7637052499999999</v>
      </c>
      <c r="H512">
        <f t="shared" si="51"/>
        <v>16.763705250000001</v>
      </c>
      <c r="I512">
        <v>1.9286221299999999</v>
      </c>
      <c r="J512">
        <f t="shared" si="52"/>
        <v>21.928622130000001</v>
      </c>
      <c r="K512">
        <v>1.8746148300000001</v>
      </c>
      <c r="L512">
        <f t="shared" si="53"/>
        <v>26.874614829999999</v>
      </c>
      <c r="M512">
        <v>1.87897336</v>
      </c>
      <c r="N512">
        <f t="shared" si="54"/>
        <v>31.87897336</v>
      </c>
      <c r="O512">
        <v>1.9867922099999999</v>
      </c>
      <c r="P512">
        <f t="shared" si="55"/>
        <v>36.986792209999997</v>
      </c>
    </row>
    <row r="513" spans="1:16" x14ac:dyDescent="0.3">
      <c r="A513">
        <v>0.56098014100000004</v>
      </c>
      <c r="B513">
        <v>1.8659205400000001</v>
      </c>
      <c r="C513">
        <v>1.9947934199999999</v>
      </c>
      <c r="D513">
        <f t="shared" si="49"/>
        <v>6.9947934199999997</v>
      </c>
      <c r="E513">
        <v>1.92407119</v>
      </c>
      <c r="F513">
        <f t="shared" si="50"/>
        <v>11.924071189999999</v>
      </c>
      <c r="G513">
        <v>1.92407119</v>
      </c>
      <c r="H513">
        <f t="shared" si="51"/>
        <v>16.924071189999999</v>
      </c>
      <c r="I513">
        <v>1.9029141700000001</v>
      </c>
      <c r="J513">
        <f t="shared" si="52"/>
        <v>21.902914169999999</v>
      </c>
      <c r="K513">
        <v>1.8708598599999999</v>
      </c>
      <c r="L513">
        <f t="shared" si="53"/>
        <v>26.870859859999999</v>
      </c>
      <c r="M513">
        <v>1.9028718499999999</v>
      </c>
      <c r="N513">
        <f t="shared" si="54"/>
        <v>31.90287185</v>
      </c>
      <c r="O513">
        <v>1.88151884</v>
      </c>
      <c r="P513">
        <f t="shared" si="55"/>
        <v>36.881518839999998</v>
      </c>
    </row>
    <row r="514" spans="1:16" x14ac:dyDescent="0.3">
      <c r="A514">
        <v>0.56131732499999998</v>
      </c>
      <c r="B514">
        <v>1.8963921100000001</v>
      </c>
      <c r="C514">
        <v>1.9630554899999999</v>
      </c>
      <c r="D514">
        <f t="shared" si="49"/>
        <v>6.9630554900000003</v>
      </c>
      <c r="E514">
        <v>1.9225105</v>
      </c>
      <c r="F514">
        <f t="shared" si="50"/>
        <v>11.9225105</v>
      </c>
      <c r="G514">
        <v>1.9225105</v>
      </c>
      <c r="H514">
        <f t="shared" si="51"/>
        <v>16.922510500000001</v>
      </c>
      <c r="I514">
        <v>1.88201475</v>
      </c>
      <c r="J514">
        <f t="shared" si="52"/>
        <v>21.88201475</v>
      </c>
      <c r="K514">
        <v>1.94485128</v>
      </c>
      <c r="L514">
        <f t="shared" si="53"/>
        <v>26.944851280000002</v>
      </c>
      <c r="M514">
        <v>1.8602858799999999</v>
      </c>
      <c r="N514">
        <f t="shared" si="54"/>
        <v>31.860285879999999</v>
      </c>
      <c r="O514">
        <v>1.86769772</v>
      </c>
      <c r="P514">
        <f t="shared" si="55"/>
        <v>36.867697720000002</v>
      </c>
    </row>
    <row r="515" spans="1:16" x14ac:dyDescent="0.3">
      <c r="A515">
        <v>0.56165468699999999</v>
      </c>
      <c r="B515">
        <v>1.8881844299999999</v>
      </c>
      <c r="C515">
        <v>1.82918191</v>
      </c>
      <c r="D515">
        <f t="shared" ref="D515:D578" si="56">C515+$D$1</f>
        <v>6.82918191</v>
      </c>
      <c r="E515">
        <v>1.85540605</v>
      </c>
      <c r="F515">
        <f t="shared" ref="F515:F578" si="57">E515+$F$1</f>
        <v>11.855406049999999</v>
      </c>
      <c r="G515">
        <v>1.85540605</v>
      </c>
      <c r="H515">
        <f t="shared" ref="H515:H578" si="58">G515+$H$1</f>
        <v>16.855406049999999</v>
      </c>
      <c r="I515">
        <v>1.9266309699999999</v>
      </c>
      <c r="J515">
        <f t="shared" ref="J515:J578" si="59">I515+$J$1</f>
        <v>21.926630970000001</v>
      </c>
      <c r="K515">
        <v>1.9538500299999999</v>
      </c>
      <c r="L515">
        <f t="shared" ref="L515:L578" si="60">K515+$L$1</f>
        <v>26.953850029999998</v>
      </c>
      <c r="M515">
        <v>1.9241035</v>
      </c>
      <c r="N515">
        <f t="shared" ref="N515:N578" si="61">M515+$N$1</f>
        <v>31.924103500000001</v>
      </c>
      <c r="O515">
        <v>1.8785654300000001</v>
      </c>
      <c r="P515">
        <f t="shared" ref="P515:P578" si="62">O515+$P$1</f>
        <v>36.878565430000002</v>
      </c>
    </row>
    <row r="516" spans="1:16" x14ac:dyDescent="0.3">
      <c r="A516">
        <v>0.56199228800000001</v>
      </c>
      <c r="B516">
        <v>1.97954965</v>
      </c>
      <c r="C516">
        <v>1.7916523200000001</v>
      </c>
      <c r="D516">
        <f t="shared" si="56"/>
        <v>6.7916523199999999</v>
      </c>
      <c r="E516">
        <v>1.7852630599999999</v>
      </c>
      <c r="F516">
        <f t="shared" si="57"/>
        <v>11.78526306</v>
      </c>
      <c r="G516">
        <v>1.7852630599999999</v>
      </c>
      <c r="H516">
        <f t="shared" si="58"/>
        <v>16.785263059999998</v>
      </c>
      <c r="I516">
        <v>1.92909372</v>
      </c>
      <c r="J516">
        <f t="shared" si="59"/>
        <v>21.929093720000001</v>
      </c>
      <c r="K516">
        <v>1.8591787799999999</v>
      </c>
      <c r="L516">
        <f t="shared" si="60"/>
        <v>26.859178780000001</v>
      </c>
      <c r="M516">
        <v>1.93040276</v>
      </c>
      <c r="N516">
        <f t="shared" si="61"/>
        <v>31.93040276</v>
      </c>
      <c r="O516">
        <v>1.86470604</v>
      </c>
      <c r="P516">
        <f t="shared" si="62"/>
        <v>36.864706040000002</v>
      </c>
    </row>
    <row r="517" spans="1:16" x14ac:dyDescent="0.3">
      <c r="A517">
        <v>0.56233000799999999</v>
      </c>
      <c r="B517">
        <v>1.9399800300000001</v>
      </c>
      <c r="C517">
        <v>1.8667159099999999</v>
      </c>
      <c r="D517">
        <f t="shared" si="56"/>
        <v>6.8667159099999999</v>
      </c>
      <c r="E517">
        <v>1.71475208</v>
      </c>
      <c r="F517">
        <f t="shared" si="57"/>
        <v>11.71475208</v>
      </c>
      <c r="G517">
        <v>1.71475208</v>
      </c>
      <c r="H517">
        <f t="shared" si="58"/>
        <v>16.71475208</v>
      </c>
      <c r="I517">
        <v>1.9002668899999999</v>
      </c>
      <c r="J517">
        <f t="shared" si="59"/>
        <v>21.900266890000001</v>
      </c>
      <c r="K517">
        <v>1.8366689700000001</v>
      </c>
      <c r="L517">
        <f t="shared" si="60"/>
        <v>26.836668970000002</v>
      </c>
      <c r="M517">
        <v>1.8994677099999999</v>
      </c>
      <c r="N517">
        <f t="shared" si="61"/>
        <v>31.89946771</v>
      </c>
      <c r="O517">
        <v>1.8964030700000001</v>
      </c>
      <c r="P517">
        <f t="shared" si="62"/>
        <v>36.896403069999998</v>
      </c>
    </row>
    <row r="518" spans="1:16" x14ac:dyDescent="0.3">
      <c r="A518">
        <v>0.56266802500000002</v>
      </c>
      <c r="B518">
        <v>1.8746982800000001</v>
      </c>
      <c r="C518">
        <v>1.95698225</v>
      </c>
      <c r="D518">
        <f t="shared" si="56"/>
        <v>6.9569822500000003</v>
      </c>
      <c r="E518">
        <v>1.7787864200000001</v>
      </c>
      <c r="F518">
        <f t="shared" si="57"/>
        <v>11.778786419999999</v>
      </c>
      <c r="G518">
        <v>1.7787864200000001</v>
      </c>
      <c r="H518">
        <f t="shared" si="58"/>
        <v>16.778786419999999</v>
      </c>
      <c r="I518">
        <v>1.9277886200000001</v>
      </c>
      <c r="J518">
        <f t="shared" si="59"/>
        <v>21.927788620000001</v>
      </c>
      <c r="K518">
        <v>1.8749882</v>
      </c>
      <c r="L518">
        <f t="shared" si="60"/>
        <v>26.874988200000001</v>
      </c>
      <c r="M518">
        <v>1.7890182699999999</v>
      </c>
      <c r="N518">
        <f t="shared" si="61"/>
        <v>31.78901827</v>
      </c>
      <c r="O518">
        <v>1.91208303</v>
      </c>
      <c r="P518">
        <f t="shared" si="62"/>
        <v>36.912083029999998</v>
      </c>
    </row>
    <row r="519" spans="1:16" x14ac:dyDescent="0.3">
      <c r="A519">
        <v>0.56300628200000002</v>
      </c>
      <c r="B519">
        <v>1.8402485799999999</v>
      </c>
      <c r="C519">
        <v>1.92755663</v>
      </c>
      <c r="D519">
        <f t="shared" si="56"/>
        <v>6.9275566299999998</v>
      </c>
      <c r="E519">
        <v>1.9285156699999999</v>
      </c>
      <c r="F519">
        <f t="shared" si="57"/>
        <v>11.928515669999999</v>
      </c>
      <c r="G519">
        <v>1.9285156699999999</v>
      </c>
      <c r="H519">
        <f t="shared" si="58"/>
        <v>16.928515669999999</v>
      </c>
      <c r="I519">
        <v>1.82174671</v>
      </c>
      <c r="J519">
        <f t="shared" si="59"/>
        <v>21.821746709999999</v>
      </c>
      <c r="K519">
        <v>1.83391905</v>
      </c>
      <c r="L519">
        <f t="shared" si="60"/>
        <v>26.833919049999999</v>
      </c>
      <c r="M519">
        <v>1.79505479</v>
      </c>
      <c r="N519">
        <f t="shared" si="61"/>
        <v>31.795054790000002</v>
      </c>
      <c r="O519">
        <v>1.8552035099999999</v>
      </c>
      <c r="P519">
        <f t="shared" si="62"/>
        <v>36.855203510000003</v>
      </c>
    </row>
    <row r="520" spans="1:16" x14ac:dyDescent="0.3">
      <c r="A520">
        <v>0.56334465700000003</v>
      </c>
      <c r="B520">
        <v>1.8849591000000001</v>
      </c>
      <c r="C520">
        <v>1.8916363700000001</v>
      </c>
      <c r="D520">
        <f t="shared" si="56"/>
        <v>6.8916363700000005</v>
      </c>
      <c r="E520">
        <v>1.9508726599999999</v>
      </c>
      <c r="F520">
        <f t="shared" si="57"/>
        <v>11.95087266</v>
      </c>
      <c r="G520">
        <v>1.9508726599999999</v>
      </c>
      <c r="H520">
        <f t="shared" si="58"/>
        <v>16.950872660000002</v>
      </c>
      <c r="I520">
        <v>1.8510402399999999</v>
      </c>
      <c r="J520">
        <f t="shared" si="59"/>
        <v>21.85104024</v>
      </c>
      <c r="K520">
        <v>1.78681052</v>
      </c>
      <c r="L520">
        <f t="shared" si="60"/>
        <v>26.78681052</v>
      </c>
      <c r="M520">
        <v>1.7880753300000001</v>
      </c>
      <c r="N520">
        <f t="shared" si="61"/>
        <v>31.788075330000002</v>
      </c>
      <c r="O520">
        <v>1.94891751</v>
      </c>
      <c r="P520">
        <f t="shared" si="62"/>
        <v>36.948917510000001</v>
      </c>
    </row>
    <row r="521" spans="1:16" x14ac:dyDescent="0.3">
      <c r="A521">
        <v>0.56368327100000004</v>
      </c>
      <c r="B521">
        <v>1.90632391</v>
      </c>
      <c r="C521">
        <v>1.8367012700000001</v>
      </c>
      <c r="D521">
        <f t="shared" si="56"/>
        <v>6.8367012699999998</v>
      </c>
      <c r="E521">
        <v>1.85720134</v>
      </c>
      <c r="F521">
        <f t="shared" si="57"/>
        <v>11.85720134</v>
      </c>
      <c r="G521">
        <v>1.85720134</v>
      </c>
      <c r="H521">
        <f t="shared" si="58"/>
        <v>16.85720134</v>
      </c>
      <c r="I521">
        <v>1.8314318700000001</v>
      </c>
      <c r="J521">
        <f t="shared" si="59"/>
        <v>21.831431869999999</v>
      </c>
      <c r="K521">
        <v>1.85896325</v>
      </c>
      <c r="L521">
        <f t="shared" si="60"/>
        <v>26.858963249999999</v>
      </c>
      <c r="M521">
        <v>1.6691659700000001</v>
      </c>
      <c r="N521">
        <f t="shared" si="61"/>
        <v>31.669165970000002</v>
      </c>
      <c r="O521">
        <v>1.9751675099999999</v>
      </c>
      <c r="P521">
        <f t="shared" si="62"/>
        <v>36.975167509999999</v>
      </c>
    </row>
    <row r="522" spans="1:16" x14ac:dyDescent="0.3">
      <c r="A522">
        <v>0.56402206399999999</v>
      </c>
      <c r="B522">
        <v>1.84531701</v>
      </c>
      <c r="C522">
        <v>1.79902148</v>
      </c>
      <c r="D522">
        <f t="shared" si="56"/>
        <v>6.7990214800000004</v>
      </c>
      <c r="E522">
        <v>1.7590378499999999</v>
      </c>
      <c r="F522">
        <f t="shared" si="57"/>
        <v>11.75903785</v>
      </c>
      <c r="G522">
        <v>1.7590378499999999</v>
      </c>
      <c r="H522">
        <f t="shared" si="58"/>
        <v>16.759037849999999</v>
      </c>
      <c r="I522">
        <v>1.7917071600000001</v>
      </c>
      <c r="J522">
        <f t="shared" si="59"/>
        <v>21.791707160000001</v>
      </c>
      <c r="K522">
        <v>1.8855618199999999</v>
      </c>
      <c r="L522">
        <f t="shared" si="60"/>
        <v>26.885561819999999</v>
      </c>
      <c r="M522">
        <v>1.73892987</v>
      </c>
      <c r="N522">
        <f t="shared" si="61"/>
        <v>31.73892987</v>
      </c>
      <c r="O522">
        <v>1.92964935</v>
      </c>
      <c r="P522">
        <f t="shared" si="62"/>
        <v>36.929649349999998</v>
      </c>
    </row>
    <row r="523" spans="1:16" x14ac:dyDescent="0.3">
      <c r="A523">
        <v>0.56436109499999998</v>
      </c>
      <c r="B523">
        <v>1.8393648899999999</v>
      </c>
      <c r="C523">
        <v>1.7949451199999999</v>
      </c>
      <c r="D523">
        <f t="shared" si="56"/>
        <v>6.7949451199999995</v>
      </c>
      <c r="E523">
        <v>1.6948844199999999</v>
      </c>
      <c r="F523">
        <f t="shared" si="57"/>
        <v>11.694884419999999</v>
      </c>
      <c r="G523">
        <v>1.6948844199999999</v>
      </c>
      <c r="H523">
        <f t="shared" si="58"/>
        <v>16.694884420000001</v>
      </c>
      <c r="I523">
        <v>1.8519411100000001</v>
      </c>
      <c r="J523">
        <f t="shared" si="59"/>
        <v>21.851941109999999</v>
      </c>
      <c r="K523">
        <v>1.7699756600000001</v>
      </c>
      <c r="L523">
        <f t="shared" si="60"/>
        <v>26.76997566</v>
      </c>
      <c r="M523">
        <v>1.8495796900000001</v>
      </c>
      <c r="N523">
        <f t="shared" si="61"/>
        <v>31.849579689999999</v>
      </c>
      <c r="O523">
        <v>1.81517828</v>
      </c>
      <c r="P523">
        <f t="shared" si="62"/>
        <v>36.815178279999998</v>
      </c>
    </row>
    <row r="524" spans="1:16" x14ac:dyDescent="0.3">
      <c r="A524">
        <v>0.56470030500000001</v>
      </c>
      <c r="B524">
        <v>1.85703218</v>
      </c>
      <c r="C524">
        <v>1.82890606</v>
      </c>
      <c r="D524">
        <f t="shared" si="56"/>
        <v>6.8289060599999996</v>
      </c>
      <c r="E524">
        <v>1.64381194</v>
      </c>
      <c r="F524">
        <f t="shared" si="57"/>
        <v>11.643811939999999</v>
      </c>
      <c r="G524">
        <v>1.64381194</v>
      </c>
      <c r="H524">
        <f t="shared" si="58"/>
        <v>16.643811939999999</v>
      </c>
      <c r="I524">
        <v>1.87631679</v>
      </c>
      <c r="J524">
        <f t="shared" si="59"/>
        <v>21.876316790000001</v>
      </c>
      <c r="K524">
        <v>1.7422998000000001</v>
      </c>
      <c r="L524">
        <f t="shared" si="60"/>
        <v>26.742299800000001</v>
      </c>
      <c r="M524">
        <v>1.9084654999999999</v>
      </c>
      <c r="N524">
        <f t="shared" si="61"/>
        <v>31.908465499999998</v>
      </c>
      <c r="O524">
        <v>1.7075156</v>
      </c>
      <c r="P524">
        <f t="shared" si="62"/>
        <v>36.707515600000001</v>
      </c>
    </row>
    <row r="525" spans="1:16" x14ac:dyDescent="0.3">
      <c r="A525">
        <v>0.56503975399999995</v>
      </c>
      <c r="B525">
        <v>1.8836020200000001</v>
      </c>
      <c r="C525">
        <v>1.7696218500000001</v>
      </c>
      <c r="D525">
        <f t="shared" si="56"/>
        <v>6.7696218500000001</v>
      </c>
      <c r="E525">
        <v>1.68405402</v>
      </c>
      <c r="F525">
        <f t="shared" si="57"/>
        <v>11.68405402</v>
      </c>
      <c r="G525">
        <v>1.68405402</v>
      </c>
      <c r="H525">
        <f t="shared" si="58"/>
        <v>16.684054020000001</v>
      </c>
      <c r="I525">
        <v>1.82296503</v>
      </c>
      <c r="J525">
        <f t="shared" si="59"/>
        <v>21.822965029999999</v>
      </c>
      <c r="K525">
        <v>1.76512051</v>
      </c>
      <c r="L525">
        <f t="shared" si="60"/>
        <v>26.765120509999999</v>
      </c>
      <c r="M525">
        <v>1.8352578900000001</v>
      </c>
      <c r="N525">
        <f t="shared" si="61"/>
        <v>31.835257890000001</v>
      </c>
      <c r="O525">
        <v>1.6658226300000001</v>
      </c>
      <c r="P525">
        <f t="shared" si="62"/>
        <v>36.665822630000001</v>
      </c>
    </row>
    <row r="526" spans="1:16" x14ac:dyDescent="0.3">
      <c r="A526">
        <v>0.56537938099999996</v>
      </c>
      <c r="B526">
        <v>1.8293811099999999</v>
      </c>
      <c r="C526">
        <v>1.76272249</v>
      </c>
      <c r="D526">
        <f t="shared" si="56"/>
        <v>6.7627224899999998</v>
      </c>
      <c r="E526">
        <v>1.7894941600000001</v>
      </c>
      <c r="F526">
        <f t="shared" si="57"/>
        <v>11.78949416</v>
      </c>
      <c r="G526">
        <v>1.7894941600000001</v>
      </c>
      <c r="H526">
        <f t="shared" si="58"/>
        <v>16.78949416</v>
      </c>
      <c r="I526">
        <v>1.7682817</v>
      </c>
      <c r="J526">
        <f t="shared" si="59"/>
        <v>21.768281699999999</v>
      </c>
      <c r="K526">
        <v>1.7767500899999999</v>
      </c>
      <c r="L526">
        <f t="shared" si="60"/>
        <v>26.77675009</v>
      </c>
      <c r="M526">
        <v>1.8297041700000001</v>
      </c>
      <c r="N526">
        <f t="shared" si="61"/>
        <v>31.829704169999999</v>
      </c>
      <c r="O526">
        <v>1.72566533</v>
      </c>
      <c r="P526">
        <f t="shared" si="62"/>
        <v>36.725665329999998</v>
      </c>
    </row>
    <row r="527" spans="1:16" x14ac:dyDescent="0.3">
      <c r="A527">
        <v>0.56571912800000002</v>
      </c>
      <c r="B527">
        <v>1.8123927099999999</v>
      </c>
      <c r="C527">
        <v>1.7950773200000001</v>
      </c>
      <c r="D527">
        <f t="shared" si="56"/>
        <v>6.7950773199999999</v>
      </c>
      <c r="E527">
        <v>1.8831469999999999</v>
      </c>
      <c r="F527">
        <f t="shared" si="57"/>
        <v>11.883146999999999</v>
      </c>
      <c r="G527">
        <v>1.8831469999999999</v>
      </c>
      <c r="H527">
        <f t="shared" si="58"/>
        <v>16.883147000000001</v>
      </c>
      <c r="I527">
        <v>1.7624804999999999</v>
      </c>
      <c r="J527">
        <f t="shared" si="59"/>
        <v>21.762480499999999</v>
      </c>
      <c r="K527">
        <v>1.75503564</v>
      </c>
      <c r="L527">
        <f t="shared" si="60"/>
        <v>26.755035639999999</v>
      </c>
      <c r="M527">
        <v>1.7935403599999999</v>
      </c>
      <c r="N527">
        <f t="shared" si="61"/>
        <v>31.793540360000001</v>
      </c>
      <c r="O527">
        <v>1.83290613</v>
      </c>
      <c r="P527">
        <f t="shared" si="62"/>
        <v>36.832906129999998</v>
      </c>
    </row>
    <row r="528" spans="1:16" x14ac:dyDescent="0.3">
      <c r="A528">
        <v>0.566059172</v>
      </c>
      <c r="B528">
        <v>1.81435061</v>
      </c>
      <c r="C528">
        <v>1.7911334000000001</v>
      </c>
      <c r="D528">
        <f t="shared" si="56"/>
        <v>6.7911333999999997</v>
      </c>
      <c r="E528">
        <v>1.88515806</v>
      </c>
      <c r="F528">
        <f t="shared" si="57"/>
        <v>11.88515806</v>
      </c>
      <c r="G528">
        <v>1.88515806</v>
      </c>
      <c r="H528">
        <f t="shared" si="58"/>
        <v>16.885158059999998</v>
      </c>
      <c r="I528">
        <v>1.72225666</v>
      </c>
      <c r="J528">
        <f t="shared" si="59"/>
        <v>21.722256659999999</v>
      </c>
      <c r="K528">
        <v>1.7525308100000001</v>
      </c>
      <c r="L528">
        <f t="shared" si="60"/>
        <v>26.75253081</v>
      </c>
      <c r="M528">
        <v>1.85487628</v>
      </c>
      <c r="N528">
        <f t="shared" si="61"/>
        <v>31.854876279999999</v>
      </c>
      <c r="O528">
        <v>1.84944606</v>
      </c>
      <c r="P528">
        <f t="shared" si="62"/>
        <v>36.849446059999998</v>
      </c>
    </row>
    <row r="529" spans="1:16" x14ac:dyDescent="0.3">
      <c r="A529">
        <v>0.56639939500000003</v>
      </c>
      <c r="B529">
        <v>1.8079035299999999</v>
      </c>
      <c r="C529">
        <v>1.69371235</v>
      </c>
      <c r="D529">
        <f t="shared" si="56"/>
        <v>6.6937123500000002</v>
      </c>
      <c r="E529">
        <v>1.87564456</v>
      </c>
      <c r="F529">
        <f t="shared" si="57"/>
        <v>11.87564456</v>
      </c>
      <c r="G529">
        <v>1.87564456</v>
      </c>
      <c r="H529">
        <f t="shared" si="58"/>
        <v>16.875644560000001</v>
      </c>
      <c r="I529">
        <v>1.76689243</v>
      </c>
      <c r="J529">
        <f t="shared" si="59"/>
        <v>21.766892429999999</v>
      </c>
      <c r="K529">
        <v>1.82435215</v>
      </c>
      <c r="L529">
        <f t="shared" si="60"/>
        <v>26.824352149999999</v>
      </c>
      <c r="M529">
        <v>1.8121832600000001</v>
      </c>
      <c r="N529">
        <f t="shared" si="61"/>
        <v>31.812183260000001</v>
      </c>
      <c r="O529">
        <v>1.80794835</v>
      </c>
      <c r="P529">
        <f t="shared" si="62"/>
        <v>36.807948349999997</v>
      </c>
    </row>
    <row r="530" spans="1:16" x14ac:dyDescent="0.3">
      <c r="A530">
        <v>0.56673991700000004</v>
      </c>
      <c r="B530">
        <v>1.8012079000000001</v>
      </c>
      <c r="C530">
        <v>1.76360154</v>
      </c>
      <c r="D530">
        <f t="shared" si="56"/>
        <v>6.7636015399999998</v>
      </c>
      <c r="E530">
        <v>1.87184477</v>
      </c>
      <c r="F530">
        <f t="shared" si="57"/>
        <v>11.871844769999999</v>
      </c>
      <c r="G530">
        <v>1.87184477</v>
      </c>
      <c r="H530">
        <f t="shared" si="58"/>
        <v>16.871844769999999</v>
      </c>
      <c r="I530">
        <v>1.8289334799999999</v>
      </c>
      <c r="J530">
        <f t="shared" si="59"/>
        <v>21.82893348</v>
      </c>
      <c r="K530">
        <v>1.80199504</v>
      </c>
      <c r="L530">
        <f t="shared" si="60"/>
        <v>26.801995040000001</v>
      </c>
      <c r="M530">
        <v>1.8300159</v>
      </c>
      <c r="N530">
        <f t="shared" si="61"/>
        <v>31.830015899999999</v>
      </c>
      <c r="O530">
        <v>1.7265714400000001</v>
      </c>
      <c r="P530">
        <f t="shared" si="62"/>
        <v>36.726571440000001</v>
      </c>
    </row>
    <row r="531" spans="1:16" x14ac:dyDescent="0.3">
      <c r="A531">
        <v>0.56708049800000004</v>
      </c>
      <c r="B531">
        <v>1.8178384299999999</v>
      </c>
      <c r="C531">
        <v>1.8049150700000001</v>
      </c>
      <c r="D531">
        <f t="shared" si="56"/>
        <v>6.8049150699999998</v>
      </c>
      <c r="E531">
        <v>1.6957639499999999</v>
      </c>
      <c r="F531">
        <f t="shared" si="57"/>
        <v>11.69576395</v>
      </c>
      <c r="G531">
        <v>1.6957639499999999</v>
      </c>
      <c r="H531">
        <f t="shared" si="58"/>
        <v>16.69576395</v>
      </c>
      <c r="I531">
        <v>1.78878713</v>
      </c>
      <c r="J531">
        <f t="shared" si="59"/>
        <v>21.788787129999999</v>
      </c>
      <c r="K531">
        <v>1.76322198</v>
      </c>
      <c r="L531">
        <f t="shared" si="60"/>
        <v>26.763221980000001</v>
      </c>
      <c r="M531">
        <v>1.79456091</v>
      </c>
      <c r="N531">
        <f t="shared" si="61"/>
        <v>31.794560910000001</v>
      </c>
      <c r="O531">
        <v>1.7454404800000001</v>
      </c>
      <c r="P531">
        <f t="shared" si="62"/>
        <v>36.745440479999999</v>
      </c>
    </row>
    <row r="532" spans="1:16" x14ac:dyDescent="0.3">
      <c r="A532">
        <v>0.56742137699999995</v>
      </c>
      <c r="B532">
        <v>1.7891775400000001</v>
      </c>
      <c r="C532">
        <v>1.75202966</v>
      </c>
      <c r="D532">
        <f t="shared" si="56"/>
        <v>6.7520296599999998</v>
      </c>
      <c r="E532">
        <v>1.6637153600000001</v>
      </c>
      <c r="F532">
        <f t="shared" si="57"/>
        <v>11.663715359999999</v>
      </c>
      <c r="G532">
        <v>1.6637153600000001</v>
      </c>
      <c r="H532">
        <f t="shared" si="58"/>
        <v>16.663715360000001</v>
      </c>
      <c r="I532">
        <v>1.7402383100000001</v>
      </c>
      <c r="J532">
        <f t="shared" si="59"/>
        <v>21.740238309999999</v>
      </c>
      <c r="K532">
        <v>1.7189729199999999</v>
      </c>
      <c r="L532">
        <f t="shared" si="60"/>
        <v>26.718972919999999</v>
      </c>
      <c r="M532">
        <v>1.6938736400000001</v>
      </c>
      <c r="N532">
        <f t="shared" si="61"/>
        <v>31.69387364</v>
      </c>
      <c r="O532">
        <v>1.8080273899999999</v>
      </c>
      <c r="P532">
        <f t="shared" si="62"/>
        <v>36.808027389999999</v>
      </c>
    </row>
    <row r="533" spans="1:16" x14ac:dyDescent="0.3">
      <c r="A533">
        <v>0.56776237500000004</v>
      </c>
      <c r="B533">
        <v>1.79818547</v>
      </c>
      <c r="C533">
        <v>1.7789610600000001</v>
      </c>
      <c r="D533">
        <f t="shared" si="56"/>
        <v>6.7789610600000003</v>
      </c>
      <c r="E533">
        <v>1.73209846</v>
      </c>
      <c r="F533">
        <f t="shared" si="57"/>
        <v>11.73209846</v>
      </c>
      <c r="G533">
        <v>1.73209846</v>
      </c>
      <c r="H533">
        <f t="shared" si="58"/>
        <v>16.73209846</v>
      </c>
      <c r="I533">
        <v>1.74700963</v>
      </c>
      <c r="J533">
        <f t="shared" si="59"/>
        <v>21.747009630000001</v>
      </c>
      <c r="K533">
        <v>1.70374548</v>
      </c>
      <c r="L533">
        <f t="shared" si="60"/>
        <v>26.703745479999998</v>
      </c>
      <c r="M533">
        <v>1.7559381700000001</v>
      </c>
      <c r="N533">
        <f t="shared" si="61"/>
        <v>31.75593817</v>
      </c>
      <c r="O533">
        <v>1.77674854</v>
      </c>
      <c r="P533">
        <f t="shared" si="62"/>
        <v>36.77674854</v>
      </c>
    </row>
    <row r="534" spans="1:16" x14ac:dyDescent="0.3">
      <c r="A534">
        <v>0.56810361099999995</v>
      </c>
      <c r="B534">
        <v>1.7651888099999999</v>
      </c>
      <c r="C534">
        <v>1.84463489</v>
      </c>
      <c r="D534">
        <f t="shared" si="56"/>
        <v>6.84463489</v>
      </c>
      <c r="E534">
        <v>1.6988116499999999</v>
      </c>
      <c r="F534">
        <f t="shared" si="57"/>
        <v>11.69881165</v>
      </c>
      <c r="G534">
        <v>1.6988116499999999</v>
      </c>
      <c r="H534">
        <f t="shared" si="58"/>
        <v>16.69881165</v>
      </c>
      <c r="I534">
        <v>1.77611411</v>
      </c>
      <c r="J534">
        <f t="shared" si="59"/>
        <v>21.776114110000002</v>
      </c>
      <c r="K534">
        <v>1.75143301</v>
      </c>
      <c r="L534">
        <f t="shared" si="60"/>
        <v>26.75143301</v>
      </c>
      <c r="M534">
        <v>1.81905842</v>
      </c>
      <c r="N534">
        <f t="shared" si="61"/>
        <v>31.819058420000001</v>
      </c>
      <c r="O534">
        <v>1.7372887100000001</v>
      </c>
      <c r="P534">
        <f t="shared" si="62"/>
        <v>36.737288710000001</v>
      </c>
    </row>
    <row r="535" spans="1:16" x14ac:dyDescent="0.3">
      <c r="A535">
        <v>0.56844508599999999</v>
      </c>
      <c r="B535">
        <v>1.73648632</v>
      </c>
      <c r="C535">
        <v>1.8046882200000001</v>
      </c>
      <c r="D535">
        <f t="shared" si="56"/>
        <v>6.8046882200000001</v>
      </c>
      <c r="E535">
        <v>1.8054324399999999</v>
      </c>
      <c r="F535">
        <f t="shared" si="57"/>
        <v>11.805432440000001</v>
      </c>
      <c r="G535">
        <v>1.8054324399999999</v>
      </c>
      <c r="H535">
        <f t="shared" si="58"/>
        <v>16.805432440000001</v>
      </c>
      <c r="I535">
        <v>1.75197661</v>
      </c>
      <c r="J535">
        <f t="shared" si="59"/>
        <v>21.75197661</v>
      </c>
      <c r="K535">
        <v>1.72743618</v>
      </c>
      <c r="L535">
        <f t="shared" si="60"/>
        <v>26.727436180000002</v>
      </c>
      <c r="M535">
        <v>1.80460715</v>
      </c>
      <c r="N535">
        <f t="shared" si="61"/>
        <v>31.804607149999999</v>
      </c>
      <c r="O535">
        <v>1.7082221500000001</v>
      </c>
      <c r="P535">
        <f t="shared" si="62"/>
        <v>36.708222149999997</v>
      </c>
    </row>
    <row r="536" spans="1:16" x14ac:dyDescent="0.3">
      <c r="A536">
        <v>0.56878673999999996</v>
      </c>
      <c r="B536">
        <v>1.74138057</v>
      </c>
      <c r="C536">
        <v>1.82854772</v>
      </c>
      <c r="D536">
        <f t="shared" si="56"/>
        <v>6.8285477199999995</v>
      </c>
      <c r="E536">
        <v>1.8702615499999999</v>
      </c>
      <c r="F536">
        <f t="shared" si="57"/>
        <v>11.87026155</v>
      </c>
      <c r="G536">
        <v>1.8702615499999999</v>
      </c>
      <c r="H536">
        <f t="shared" si="58"/>
        <v>16.870261549999999</v>
      </c>
      <c r="I536">
        <v>1.7211937900000001</v>
      </c>
      <c r="J536">
        <f t="shared" si="59"/>
        <v>21.721193790000001</v>
      </c>
      <c r="K536">
        <v>1.78726768</v>
      </c>
      <c r="L536">
        <f t="shared" si="60"/>
        <v>26.787267679999999</v>
      </c>
      <c r="M536">
        <v>1.84563184</v>
      </c>
      <c r="N536">
        <f t="shared" si="61"/>
        <v>31.845631839999999</v>
      </c>
      <c r="O536">
        <v>1.68111575</v>
      </c>
      <c r="P536">
        <f t="shared" si="62"/>
        <v>36.681115750000004</v>
      </c>
    </row>
    <row r="537" spans="1:16" x14ac:dyDescent="0.3">
      <c r="A537">
        <v>0.56912869200000005</v>
      </c>
      <c r="B537">
        <v>1.7640122199999999</v>
      </c>
      <c r="C537">
        <v>1.7426798299999999</v>
      </c>
      <c r="D537">
        <f t="shared" si="56"/>
        <v>6.7426798300000002</v>
      </c>
      <c r="E537">
        <v>1.71981633</v>
      </c>
      <c r="F537">
        <f t="shared" si="57"/>
        <v>11.71981633</v>
      </c>
      <c r="G537">
        <v>1.71981633</v>
      </c>
      <c r="H537">
        <f t="shared" si="58"/>
        <v>16.71981633</v>
      </c>
      <c r="I537">
        <v>1.71530592</v>
      </c>
      <c r="J537">
        <f t="shared" si="59"/>
        <v>21.715305919999999</v>
      </c>
      <c r="K537">
        <v>1.7768092200000001</v>
      </c>
      <c r="L537">
        <f t="shared" si="60"/>
        <v>26.776809220000001</v>
      </c>
      <c r="M537">
        <v>1.8274965299999999</v>
      </c>
      <c r="N537">
        <f t="shared" si="61"/>
        <v>31.827496530000001</v>
      </c>
      <c r="O537">
        <v>1.7734427500000001</v>
      </c>
      <c r="P537">
        <f t="shared" si="62"/>
        <v>36.773442750000001</v>
      </c>
    </row>
    <row r="538" spans="1:16" x14ac:dyDescent="0.3">
      <c r="A538">
        <v>0.56947070399999999</v>
      </c>
      <c r="B538">
        <v>1.74115705</v>
      </c>
      <c r="C538">
        <v>1.7145472799999999</v>
      </c>
      <c r="D538">
        <f t="shared" si="56"/>
        <v>6.7145472799999997</v>
      </c>
      <c r="E538">
        <v>1.6171563900000001</v>
      </c>
      <c r="F538">
        <f t="shared" si="57"/>
        <v>11.61715639</v>
      </c>
      <c r="G538">
        <v>1.6171563900000001</v>
      </c>
      <c r="H538">
        <f t="shared" si="58"/>
        <v>16.617156390000002</v>
      </c>
      <c r="I538">
        <v>1.698277</v>
      </c>
      <c r="J538">
        <f t="shared" si="59"/>
        <v>21.698277000000001</v>
      </c>
      <c r="K538">
        <v>1.7563391900000001</v>
      </c>
      <c r="L538">
        <f t="shared" si="60"/>
        <v>26.756339189999998</v>
      </c>
      <c r="M538">
        <v>1.7319358600000001</v>
      </c>
      <c r="N538">
        <f t="shared" si="61"/>
        <v>31.73193586</v>
      </c>
      <c r="O538">
        <v>1.72749043</v>
      </c>
      <c r="P538">
        <f t="shared" si="62"/>
        <v>36.727490430000003</v>
      </c>
    </row>
    <row r="539" spans="1:16" x14ac:dyDescent="0.3">
      <c r="A539">
        <v>0.56981301299999998</v>
      </c>
      <c r="B539">
        <v>1.6969964500000001</v>
      </c>
      <c r="C539">
        <v>1.76821268</v>
      </c>
      <c r="D539">
        <f t="shared" si="56"/>
        <v>6.7682126799999995</v>
      </c>
      <c r="E539">
        <v>1.67086446</v>
      </c>
      <c r="F539">
        <f t="shared" si="57"/>
        <v>11.670864460000001</v>
      </c>
      <c r="G539">
        <v>1.67086446</v>
      </c>
      <c r="H539">
        <f t="shared" si="58"/>
        <v>16.670864460000001</v>
      </c>
      <c r="I539">
        <v>1.7290231</v>
      </c>
      <c r="J539">
        <f t="shared" si="59"/>
        <v>21.729023099999999</v>
      </c>
      <c r="K539">
        <v>1.64756572</v>
      </c>
      <c r="L539">
        <f t="shared" si="60"/>
        <v>26.647565719999999</v>
      </c>
      <c r="M539">
        <v>1.6640118399999999</v>
      </c>
      <c r="N539">
        <f t="shared" si="61"/>
        <v>31.664011840000001</v>
      </c>
      <c r="O539">
        <v>1.62352681</v>
      </c>
      <c r="P539">
        <f t="shared" si="62"/>
        <v>36.623526810000001</v>
      </c>
    </row>
    <row r="540" spans="1:16" x14ac:dyDescent="0.3">
      <c r="A540">
        <v>0.57015550100000001</v>
      </c>
      <c r="B540">
        <v>1.7530903799999999</v>
      </c>
      <c r="C540">
        <v>1.8335706000000001</v>
      </c>
      <c r="D540">
        <f t="shared" si="56"/>
        <v>6.8335705999999998</v>
      </c>
      <c r="E540">
        <v>1.7819060099999999</v>
      </c>
      <c r="F540">
        <f t="shared" si="57"/>
        <v>11.78190601</v>
      </c>
      <c r="G540">
        <v>1.7819060099999999</v>
      </c>
      <c r="H540">
        <f t="shared" si="58"/>
        <v>16.78190601</v>
      </c>
      <c r="I540">
        <v>1.7778919900000001</v>
      </c>
      <c r="J540">
        <f t="shared" si="59"/>
        <v>21.777891990000001</v>
      </c>
      <c r="K540">
        <v>1.68222582</v>
      </c>
      <c r="L540">
        <f t="shared" si="60"/>
        <v>26.682225819999999</v>
      </c>
      <c r="M540">
        <v>1.68115938</v>
      </c>
      <c r="N540">
        <f t="shared" si="61"/>
        <v>31.68115938</v>
      </c>
      <c r="O540">
        <v>1.63361764</v>
      </c>
      <c r="P540">
        <f t="shared" si="62"/>
        <v>36.633617639999997</v>
      </c>
    </row>
    <row r="541" spans="1:16" x14ac:dyDescent="0.3">
      <c r="A541">
        <v>0.57049810899999998</v>
      </c>
      <c r="B541">
        <v>1.7284286</v>
      </c>
      <c r="C541">
        <v>1.74606752</v>
      </c>
      <c r="D541">
        <f t="shared" si="56"/>
        <v>6.7460675200000004</v>
      </c>
      <c r="E541">
        <v>1.70753932</v>
      </c>
      <c r="F541">
        <f t="shared" si="57"/>
        <v>11.70753932</v>
      </c>
      <c r="G541">
        <v>1.70753932</v>
      </c>
      <c r="H541">
        <f t="shared" si="58"/>
        <v>16.707539319999999</v>
      </c>
      <c r="I541">
        <v>1.7710750099999999</v>
      </c>
      <c r="J541">
        <f t="shared" si="59"/>
        <v>21.771075010000001</v>
      </c>
      <c r="K541">
        <v>1.70113611</v>
      </c>
      <c r="L541">
        <f t="shared" si="60"/>
        <v>26.70113611</v>
      </c>
      <c r="M541">
        <v>1.67888284</v>
      </c>
      <c r="N541">
        <f t="shared" si="61"/>
        <v>31.67888284</v>
      </c>
      <c r="O541">
        <v>1.65042567</v>
      </c>
      <c r="P541">
        <f t="shared" si="62"/>
        <v>36.650425669999997</v>
      </c>
    </row>
    <row r="542" spans="1:16" x14ac:dyDescent="0.3">
      <c r="A542">
        <v>0.57084107399999995</v>
      </c>
      <c r="B542">
        <v>1.7344404499999999</v>
      </c>
      <c r="C542">
        <v>1.7172089800000001</v>
      </c>
      <c r="D542">
        <f t="shared" si="56"/>
        <v>6.7172089800000006</v>
      </c>
      <c r="E542">
        <v>1.6282270000000001</v>
      </c>
      <c r="F542">
        <f t="shared" si="57"/>
        <v>11.628227000000001</v>
      </c>
      <c r="G542">
        <v>1.6282270000000001</v>
      </c>
      <c r="H542">
        <f t="shared" si="58"/>
        <v>16.628226999999999</v>
      </c>
      <c r="I542">
        <v>1.72157586</v>
      </c>
      <c r="J542">
        <f t="shared" si="59"/>
        <v>21.721575860000002</v>
      </c>
      <c r="K542">
        <v>1.76743793</v>
      </c>
      <c r="L542">
        <f t="shared" si="60"/>
        <v>26.76743793</v>
      </c>
      <c r="M542">
        <v>1.68393397</v>
      </c>
      <c r="N542">
        <f t="shared" si="61"/>
        <v>31.683933969999998</v>
      </c>
      <c r="O542">
        <v>1.71737301</v>
      </c>
      <c r="P542">
        <f t="shared" si="62"/>
        <v>36.717373010000003</v>
      </c>
    </row>
    <row r="543" spans="1:16" x14ac:dyDescent="0.3">
      <c r="A543">
        <v>0.571184158</v>
      </c>
      <c r="B543">
        <v>1.77900434</v>
      </c>
      <c r="C543">
        <v>1.6902048599999999</v>
      </c>
      <c r="D543">
        <f t="shared" si="56"/>
        <v>6.6902048599999997</v>
      </c>
      <c r="E543">
        <v>1.7359399799999999</v>
      </c>
      <c r="F543">
        <f t="shared" si="57"/>
        <v>11.735939979999999</v>
      </c>
      <c r="G543">
        <v>1.7359399799999999</v>
      </c>
      <c r="H543">
        <f t="shared" si="58"/>
        <v>16.735939980000001</v>
      </c>
      <c r="I543">
        <v>1.7065923199999999</v>
      </c>
      <c r="J543">
        <f t="shared" si="59"/>
        <v>21.706592319999999</v>
      </c>
      <c r="K543">
        <v>1.7560496299999999</v>
      </c>
      <c r="L543">
        <f t="shared" si="60"/>
        <v>26.75604963</v>
      </c>
      <c r="M543">
        <v>1.7093879000000001</v>
      </c>
      <c r="N543">
        <f t="shared" si="61"/>
        <v>31.709387899999999</v>
      </c>
      <c r="O543">
        <v>1.68127191</v>
      </c>
      <c r="P543">
        <f t="shared" si="62"/>
        <v>36.68127191</v>
      </c>
    </row>
    <row r="544" spans="1:16" x14ac:dyDescent="0.3">
      <c r="A544">
        <v>0.57152748099999995</v>
      </c>
      <c r="B544">
        <v>1.7667528400000001</v>
      </c>
      <c r="C544">
        <v>1.6650102099999999</v>
      </c>
      <c r="D544">
        <f t="shared" si="56"/>
        <v>6.6650102100000002</v>
      </c>
      <c r="E544">
        <v>1.6623694899999999</v>
      </c>
      <c r="F544">
        <f t="shared" si="57"/>
        <v>11.66236949</v>
      </c>
      <c r="G544">
        <v>1.6623694899999999</v>
      </c>
      <c r="H544">
        <f t="shared" si="58"/>
        <v>16.66236949</v>
      </c>
      <c r="I544">
        <v>1.7108483299999999</v>
      </c>
      <c r="J544">
        <f t="shared" si="59"/>
        <v>21.710848330000001</v>
      </c>
      <c r="K544">
        <v>1.7283821100000001</v>
      </c>
      <c r="L544">
        <f t="shared" si="60"/>
        <v>26.728382109999998</v>
      </c>
      <c r="M544">
        <v>1.7553612000000001</v>
      </c>
      <c r="N544">
        <f t="shared" si="61"/>
        <v>31.755361199999999</v>
      </c>
      <c r="O544">
        <v>1.7657966599999999</v>
      </c>
      <c r="P544">
        <f t="shared" si="62"/>
        <v>36.765796659999999</v>
      </c>
    </row>
    <row r="545" spans="1:16" x14ac:dyDescent="0.3">
      <c r="A545">
        <v>0.57187098300000005</v>
      </c>
      <c r="B545">
        <v>1.77826226</v>
      </c>
      <c r="C545">
        <v>1.67820108</v>
      </c>
      <c r="D545">
        <f t="shared" si="56"/>
        <v>6.67820108</v>
      </c>
      <c r="E545">
        <v>1.7062866699999999</v>
      </c>
      <c r="F545">
        <f t="shared" si="57"/>
        <v>11.706286670000001</v>
      </c>
      <c r="G545">
        <v>1.7062866699999999</v>
      </c>
      <c r="H545">
        <f t="shared" si="58"/>
        <v>16.706286670000001</v>
      </c>
      <c r="I545">
        <v>1.7528481499999999</v>
      </c>
      <c r="J545">
        <f t="shared" si="59"/>
        <v>21.752848149999998</v>
      </c>
      <c r="K545">
        <v>1.8007001899999999</v>
      </c>
      <c r="L545">
        <f t="shared" si="60"/>
        <v>26.800700190000001</v>
      </c>
      <c r="M545">
        <v>1.7379787</v>
      </c>
      <c r="N545">
        <f t="shared" si="61"/>
        <v>31.737978699999999</v>
      </c>
      <c r="O545">
        <v>1.7187089900000001</v>
      </c>
      <c r="P545">
        <f t="shared" si="62"/>
        <v>36.718708990000003</v>
      </c>
    </row>
    <row r="546" spans="1:16" x14ac:dyDescent="0.3">
      <c r="A546">
        <v>0.57221472299999998</v>
      </c>
      <c r="B546">
        <v>1.76538968</v>
      </c>
      <c r="C546">
        <v>1.6883149099999999</v>
      </c>
      <c r="D546">
        <f t="shared" si="56"/>
        <v>6.6883149099999999</v>
      </c>
      <c r="E546">
        <v>1.7411500200000001</v>
      </c>
      <c r="F546">
        <f t="shared" si="57"/>
        <v>11.741150019999999</v>
      </c>
      <c r="G546">
        <v>1.7411500200000001</v>
      </c>
      <c r="H546">
        <f t="shared" si="58"/>
        <v>16.741150019999999</v>
      </c>
      <c r="I546">
        <v>1.71819437</v>
      </c>
      <c r="J546">
        <f t="shared" si="59"/>
        <v>21.718194369999999</v>
      </c>
      <c r="K546">
        <v>1.79488099</v>
      </c>
      <c r="L546">
        <f t="shared" si="60"/>
        <v>26.794880989999999</v>
      </c>
      <c r="M546">
        <v>1.7572780800000001</v>
      </c>
      <c r="N546">
        <f t="shared" si="61"/>
        <v>31.757278079999999</v>
      </c>
      <c r="O546">
        <v>1.6266768</v>
      </c>
      <c r="P546">
        <f t="shared" si="62"/>
        <v>36.626676799999998</v>
      </c>
    </row>
    <row r="547" spans="1:16" x14ac:dyDescent="0.3">
      <c r="A547">
        <v>0.57255864099999998</v>
      </c>
      <c r="B547">
        <v>1.75883257</v>
      </c>
      <c r="C547">
        <v>1.6965700399999999</v>
      </c>
      <c r="D547">
        <f t="shared" si="56"/>
        <v>6.6965700400000001</v>
      </c>
      <c r="E547">
        <v>1.6340370200000001</v>
      </c>
      <c r="F547">
        <f t="shared" si="57"/>
        <v>11.634037020000001</v>
      </c>
      <c r="G547">
        <v>1.6340370200000001</v>
      </c>
      <c r="H547">
        <f t="shared" si="58"/>
        <v>16.634037020000001</v>
      </c>
      <c r="I547">
        <v>1.6948881099999999</v>
      </c>
      <c r="J547">
        <f t="shared" si="59"/>
        <v>21.694888110000001</v>
      </c>
      <c r="K547">
        <v>1.7658053600000001</v>
      </c>
      <c r="L547">
        <f t="shared" si="60"/>
        <v>26.765805360000002</v>
      </c>
      <c r="M547">
        <v>1.7313472000000001</v>
      </c>
      <c r="N547">
        <f t="shared" si="61"/>
        <v>31.731347200000002</v>
      </c>
      <c r="O547">
        <v>1.6192929700000001</v>
      </c>
      <c r="P547">
        <f t="shared" si="62"/>
        <v>36.619292970000004</v>
      </c>
    </row>
    <row r="548" spans="1:16" x14ac:dyDescent="0.3">
      <c r="A548">
        <v>0.57290273899999999</v>
      </c>
      <c r="B548">
        <v>1.71292043</v>
      </c>
      <c r="C548">
        <v>1.62598372</v>
      </c>
      <c r="D548">
        <f t="shared" si="56"/>
        <v>6.6259837199999998</v>
      </c>
      <c r="E548">
        <v>1.65991771</v>
      </c>
      <c r="F548">
        <f t="shared" si="57"/>
        <v>11.65991771</v>
      </c>
      <c r="G548">
        <v>1.65991771</v>
      </c>
      <c r="H548">
        <f t="shared" si="58"/>
        <v>16.659917709999998</v>
      </c>
      <c r="I548">
        <v>1.7062062</v>
      </c>
      <c r="J548">
        <f t="shared" si="59"/>
        <v>21.7062062</v>
      </c>
      <c r="K548">
        <v>1.75273824</v>
      </c>
      <c r="L548">
        <f t="shared" si="60"/>
        <v>26.752738239999999</v>
      </c>
      <c r="M548">
        <v>1.7233717399999999</v>
      </c>
      <c r="N548">
        <f t="shared" si="61"/>
        <v>31.723371740000001</v>
      </c>
      <c r="O548">
        <v>1.70909274</v>
      </c>
      <c r="P548">
        <f t="shared" si="62"/>
        <v>36.709092740000003</v>
      </c>
    </row>
    <row r="549" spans="1:16" x14ac:dyDescent="0.3">
      <c r="A549">
        <v>0.57324713500000002</v>
      </c>
      <c r="B549">
        <v>1.6889489900000001</v>
      </c>
      <c r="C549">
        <v>1.72396588</v>
      </c>
      <c r="D549">
        <f t="shared" si="56"/>
        <v>6.7239658799999997</v>
      </c>
      <c r="E549">
        <v>1.72631621</v>
      </c>
      <c r="F549">
        <f t="shared" si="57"/>
        <v>11.72631621</v>
      </c>
      <c r="G549">
        <v>1.72631621</v>
      </c>
      <c r="H549">
        <f t="shared" si="58"/>
        <v>16.72631621</v>
      </c>
      <c r="I549">
        <v>1.68077469</v>
      </c>
      <c r="J549">
        <f t="shared" si="59"/>
        <v>21.68077469</v>
      </c>
      <c r="K549">
        <v>1.7041444800000001</v>
      </c>
      <c r="L549">
        <f t="shared" si="60"/>
        <v>26.70414448</v>
      </c>
      <c r="M549">
        <v>1.7482380900000001</v>
      </c>
      <c r="N549">
        <f t="shared" si="61"/>
        <v>31.748238090000001</v>
      </c>
      <c r="O549">
        <v>1.6768982400000001</v>
      </c>
      <c r="P549">
        <f t="shared" si="62"/>
        <v>36.67689824</v>
      </c>
    </row>
    <row r="550" spans="1:16" x14ac:dyDescent="0.3">
      <c r="A550">
        <v>0.57359165000000001</v>
      </c>
      <c r="B550">
        <v>1.7008069800000001</v>
      </c>
      <c r="C550">
        <v>1.7112648500000001</v>
      </c>
      <c r="D550">
        <f t="shared" si="56"/>
        <v>6.7112648500000001</v>
      </c>
      <c r="E550">
        <v>1.762707</v>
      </c>
      <c r="F550">
        <f t="shared" si="57"/>
        <v>11.762707000000001</v>
      </c>
      <c r="G550">
        <v>1.762707</v>
      </c>
      <c r="H550">
        <f t="shared" si="58"/>
        <v>16.762706999999999</v>
      </c>
      <c r="I550">
        <v>1.7268245200000001</v>
      </c>
      <c r="J550">
        <f t="shared" si="59"/>
        <v>21.726824520000001</v>
      </c>
      <c r="K550">
        <v>1.8137249900000001</v>
      </c>
      <c r="L550">
        <f t="shared" si="60"/>
        <v>26.813724990000001</v>
      </c>
      <c r="M550">
        <v>1.74350059</v>
      </c>
      <c r="N550">
        <f t="shared" si="61"/>
        <v>31.74350059</v>
      </c>
      <c r="O550">
        <v>1.6684401</v>
      </c>
      <c r="P550">
        <f t="shared" si="62"/>
        <v>36.668440099999998</v>
      </c>
    </row>
    <row r="551" spans="1:16" x14ac:dyDescent="0.3">
      <c r="A551">
        <v>0.57393634299999996</v>
      </c>
      <c r="B551">
        <v>1.71550775</v>
      </c>
      <c r="C551">
        <v>1.7177224200000001</v>
      </c>
      <c r="D551">
        <f t="shared" si="56"/>
        <v>6.7177224200000003</v>
      </c>
      <c r="E551">
        <v>1.8151860200000001</v>
      </c>
      <c r="F551">
        <f t="shared" si="57"/>
        <v>11.815186020000001</v>
      </c>
      <c r="G551">
        <v>1.8151860200000001</v>
      </c>
      <c r="H551">
        <f t="shared" si="58"/>
        <v>16.815186019999999</v>
      </c>
      <c r="I551">
        <v>1.73496556</v>
      </c>
      <c r="J551">
        <f t="shared" si="59"/>
        <v>21.734965559999999</v>
      </c>
      <c r="K551">
        <v>1.8285112400000001</v>
      </c>
      <c r="L551">
        <f t="shared" si="60"/>
        <v>26.828511240000001</v>
      </c>
      <c r="M551">
        <v>1.82320273</v>
      </c>
      <c r="N551">
        <f t="shared" si="61"/>
        <v>31.823202729999998</v>
      </c>
      <c r="O551">
        <v>1.73589456</v>
      </c>
      <c r="P551">
        <f t="shared" si="62"/>
        <v>36.735894559999998</v>
      </c>
    </row>
    <row r="552" spans="1:16" x14ac:dyDescent="0.3">
      <c r="A552">
        <v>0.574281335</v>
      </c>
      <c r="B552">
        <v>1.75106502</v>
      </c>
      <c r="C552">
        <v>1.75655937</v>
      </c>
      <c r="D552">
        <f t="shared" si="56"/>
        <v>6.7565593699999997</v>
      </c>
      <c r="E552">
        <v>1.7549960600000001</v>
      </c>
      <c r="F552">
        <f t="shared" si="57"/>
        <v>11.75499606</v>
      </c>
      <c r="G552">
        <v>1.7549960600000001</v>
      </c>
      <c r="H552">
        <f t="shared" si="58"/>
        <v>16.75499606</v>
      </c>
      <c r="I552">
        <v>1.78254914</v>
      </c>
      <c r="J552">
        <f t="shared" si="59"/>
        <v>21.78254914</v>
      </c>
      <c r="K552">
        <v>1.83736002</v>
      </c>
      <c r="L552">
        <f t="shared" si="60"/>
        <v>26.837360019999998</v>
      </c>
      <c r="M552">
        <v>1.7474861100000001</v>
      </c>
      <c r="N552">
        <f t="shared" si="61"/>
        <v>31.747486110000001</v>
      </c>
      <c r="O552">
        <v>1.78585291</v>
      </c>
      <c r="P552">
        <f t="shared" si="62"/>
        <v>36.785852910000003</v>
      </c>
    </row>
    <row r="553" spans="1:16" x14ac:dyDescent="0.3">
      <c r="A553">
        <v>0.57462650500000001</v>
      </c>
      <c r="B553">
        <v>1.77865422</v>
      </c>
      <c r="C553">
        <v>1.7942681300000001</v>
      </c>
      <c r="D553">
        <f t="shared" si="56"/>
        <v>6.7942681299999999</v>
      </c>
      <c r="E553">
        <v>1.72865796</v>
      </c>
      <c r="F553">
        <f t="shared" si="57"/>
        <v>11.72865796</v>
      </c>
      <c r="G553">
        <v>1.72865796</v>
      </c>
      <c r="H553">
        <f t="shared" si="58"/>
        <v>16.72865796</v>
      </c>
      <c r="I553">
        <v>1.7885051999999999</v>
      </c>
      <c r="J553">
        <f t="shared" si="59"/>
        <v>21.788505199999999</v>
      </c>
      <c r="K553">
        <v>1.82622051</v>
      </c>
      <c r="L553">
        <f t="shared" si="60"/>
        <v>26.826220509999999</v>
      </c>
      <c r="M553">
        <v>1.7161009300000001</v>
      </c>
      <c r="N553">
        <f t="shared" si="61"/>
        <v>31.71610093</v>
      </c>
      <c r="O553">
        <v>1.8512700799999999</v>
      </c>
      <c r="P553">
        <f t="shared" si="62"/>
        <v>36.851270079999999</v>
      </c>
    </row>
    <row r="554" spans="1:16" x14ac:dyDescent="0.3">
      <c r="A554">
        <v>0.57497191400000003</v>
      </c>
      <c r="B554">
        <v>1.7844819999999999</v>
      </c>
      <c r="C554">
        <v>1.81215119</v>
      </c>
      <c r="D554">
        <f t="shared" si="56"/>
        <v>6.8121511899999998</v>
      </c>
      <c r="E554">
        <v>1.83862269</v>
      </c>
      <c r="F554">
        <f t="shared" si="57"/>
        <v>11.838622689999999</v>
      </c>
      <c r="G554">
        <v>1.83862269</v>
      </c>
      <c r="H554">
        <f t="shared" si="58"/>
        <v>16.838622690000001</v>
      </c>
      <c r="I554">
        <v>1.8465969600000001</v>
      </c>
      <c r="J554">
        <f t="shared" si="59"/>
        <v>21.846596959999999</v>
      </c>
      <c r="K554">
        <v>1.7762908900000001</v>
      </c>
      <c r="L554">
        <f t="shared" si="60"/>
        <v>26.776290889999999</v>
      </c>
      <c r="M554">
        <v>1.8272570400000001</v>
      </c>
      <c r="N554">
        <f t="shared" si="61"/>
        <v>31.827257039999999</v>
      </c>
      <c r="O554">
        <v>1.85813951</v>
      </c>
      <c r="P554">
        <f t="shared" si="62"/>
        <v>36.858139510000001</v>
      </c>
    </row>
    <row r="555" spans="1:16" x14ac:dyDescent="0.3">
      <c r="A555">
        <v>0.57531744200000001</v>
      </c>
      <c r="B555">
        <v>1.8251221200000001</v>
      </c>
      <c r="C555">
        <v>1.85230231</v>
      </c>
      <c r="D555">
        <f t="shared" si="56"/>
        <v>6.8523023099999998</v>
      </c>
      <c r="E555">
        <v>1.9241186400000001</v>
      </c>
      <c r="F555">
        <f t="shared" si="57"/>
        <v>11.92411864</v>
      </c>
      <c r="G555">
        <v>1.9241186400000001</v>
      </c>
      <c r="H555">
        <f t="shared" si="58"/>
        <v>16.92411864</v>
      </c>
      <c r="I555">
        <v>1.86267066</v>
      </c>
      <c r="J555">
        <f t="shared" si="59"/>
        <v>21.862670659999999</v>
      </c>
      <c r="K555">
        <v>1.8319370699999999</v>
      </c>
      <c r="L555">
        <f t="shared" si="60"/>
        <v>26.831937069999999</v>
      </c>
      <c r="M555">
        <v>1.87513876</v>
      </c>
      <c r="N555">
        <f t="shared" si="61"/>
        <v>31.875138759999999</v>
      </c>
      <c r="O555">
        <v>1.8721842799999999</v>
      </c>
      <c r="P555">
        <f t="shared" si="62"/>
        <v>36.872184279999999</v>
      </c>
    </row>
    <row r="556" spans="1:16" x14ac:dyDescent="0.3">
      <c r="A556">
        <v>0.57566320900000001</v>
      </c>
      <c r="B556">
        <v>1.83489835</v>
      </c>
      <c r="C556">
        <v>1.8144275000000001</v>
      </c>
      <c r="D556">
        <f t="shared" si="56"/>
        <v>6.8144274999999999</v>
      </c>
      <c r="E556">
        <v>1.90261328</v>
      </c>
      <c r="F556">
        <f t="shared" si="57"/>
        <v>11.902613280000001</v>
      </c>
      <c r="G556">
        <v>1.90261328</v>
      </c>
      <c r="H556">
        <f t="shared" si="58"/>
        <v>16.902613280000001</v>
      </c>
      <c r="I556">
        <v>1.8904337899999999</v>
      </c>
      <c r="J556">
        <f t="shared" si="59"/>
        <v>21.890433789999999</v>
      </c>
      <c r="K556">
        <v>1.94426966</v>
      </c>
      <c r="L556">
        <f t="shared" si="60"/>
        <v>26.94426966</v>
      </c>
      <c r="M556">
        <v>1.94863009</v>
      </c>
      <c r="N556">
        <f t="shared" si="61"/>
        <v>31.948630090000002</v>
      </c>
      <c r="O556">
        <v>1.92049658</v>
      </c>
      <c r="P556">
        <f t="shared" si="62"/>
        <v>36.920496579999998</v>
      </c>
    </row>
    <row r="557" spans="1:16" x14ac:dyDescent="0.3">
      <c r="A557">
        <v>0.57600927400000002</v>
      </c>
      <c r="B557">
        <v>1.8726106899999999</v>
      </c>
      <c r="C557">
        <v>1.7512149800000001</v>
      </c>
      <c r="D557">
        <f t="shared" si="56"/>
        <v>6.7512149800000003</v>
      </c>
      <c r="E557">
        <v>1.8580589300000001</v>
      </c>
      <c r="F557">
        <f t="shared" si="57"/>
        <v>11.85805893</v>
      </c>
      <c r="G557">
        <v>1.8580589300000001</v>
      </c>
      <c r="H557">
        <f t="shared" si="58"/>
        <v>16.858058929999999</v>
      </c>
      <c r="I557">
        <v>1.9265900899999999</v>
      </c>
      <c r="J557">
        <f t="shared" si="59"/>
        <v>21.926590090000001</v>
      </c>
      <c r="K557">
        <v>1.9454092999999999</v>
      </c>
      <c r="L557">
        <f t="shared" si="60"/>
        <v>26.945409300000001</v>
      </c>
      <c r="M557">
        <v>1.9302721</v>
      </c>
      <c r="N557">
        <f t="shared" si="61"/>
        <v>31.9302721</v>
      </c>
      <c r="O557">
        <v>1.8933332</v>
      </c>
      <c r="P557">
        <f t="shared" si="62"/>
        <v>36.893333200000001</v>
      </c>
    </row>
    <row r="558" spans="1:16" x14ac:dyDescent="0.3">
      <c r="A558">
        <v>0.57635539800000002</v>
      </c>
      <c r="B558">
        <v>1.9125902699999999</v>
      </c>
      <c r="C558">
        <v>1.7264500899999999</v>
      </c>
      <c r="D558">
        <f t="shared" si="56"/>
        <v>6.7264500900000002</v>
      </c>
      <c r="E558">
        <v>1.9777066700000001</v>
      </c>
      <c r="F558">
        <f t="shared" si="57"/>
        <v>11.97770667</v>
      </c>
      <c r="G558">
        <v>1.9777066700000001</v>
      </c>
      <c r="H558">
        <f t="shared" si="58"/>
        <v>16.97770667</v>
      </c>
      <c r="I558">
        <v>1.89117432</v>
      </c>
      <c r="J558">
        <f t="shared" si="59"/>
        <v>21.891174320000001</v>
      </c>
      <c r="K558">
        <v>1.9673902999999999</v>
      </c>
      <c r="L558">
        <f t="shared" si="60"/>
        <v>26.967390299999998</v>
      </c>
      <c r="M558">
        <v>1.8654955600000001</v>
      </c>
      <c r="N558">
        <f t="shared" si="61"/>
        <v>31.865495559999999</v>
      </c>
      <c r="O558">
        <v>1.8258773100000001</v>
      </c>
      <c r="P558">
        <f t="shared" si="62"/>
        <v>36.825877310000003</v>
      </c>
    </row>
    <row r="559" spans="1:16" x14ac:dyDescent="0.3">
      <c r="A559">
        <v>0.57670182000000003</v>
      </c>
      <c r="B559">
        <v>1.93864083</v>
      </c>
      <c r="C559">
        <v>1.7437731000000001</v>
      </c>
      <c r="D559">
        <f t="shared" si="56"/>
        <v>6.7437731000000003</v>
      </c>
      <c r="E559">
        <v>1.98485684</v>
      </c>
      <c r="F559">
        <f t="shared" si="57"/>
        <v>11.984856839999999</v>
      </c>
      <c r="G559">
        <v>1.98485684</v>
      </c>
      <c r="H559">
        <f t="shared" si="58"/>
        <v>16.984856839999999</v>
      </c>
      <c r="I559">
        <v>1.82713532</v>
      </c>
      <c r="J559">
        <f t="shared" si="59"/>
        <v>21.82713532</v>
      </c>
      <c r="K559">
        <v>2.0023484200000001</v>
      </c>
      <c r="L559">
        <f t="shared" si="60"/>
        <v>27.002348420000001</v>
      </c>
      <c r="M559">
        <v>1.8329644199999999</v>
      </c>
      <c r="N559">
        <f t="shared" si="61"/>
        <v>31.83296442</v>
      </c>
      <c r="O559">
        <v>1.8111335</v>
      </c>
      <c r="P559">
        <f t="shared" si="62"/>
        <v>36.811133499999997</v>
      </c>
    </row>
    <row r="560" spans="1:16" x14ac:dyDescent="0.3">
      <c r="A560">
        <v>0.57704848099999995</v>
      </c>
      <c r="B560">
        <v>1.88892591</v>
      </c>
      <c r="C560">
        <v>1.79813826</v>
      </c>
      <c r="D560">
        <f t="shared" si="56"/>
        <v>6.79813826</v>
      </c>
      <c r="E560">
        <v>1.9613432900000001</v>
      </c>
      <c r="F560">
        <f t="shared" si="57"/>
        <v>11.96134329</v>
      </c>
      <c r="G560">
        <v>1.9613432900000001</v>
      </c>
      <c r="H560">
        <f t="shared" si="58"/>
        <v>16.961343289999999</v>
      </c>
      <c r="I560">
        <v>1.8323262899999999</v>
      </c>
      <c r="J560">
        <f t="shared" si="59"/>
        <v>21.832326290000001</v>
      </c>
      <c r="K560">
        <v>1.9535938500000001</v>
      </c>
      <c r="L560">
        <f t="shared" si="60"/>
        <v>26.953593850000001</v>
      </c>
      <c r="M560">
        <v>1.92084444</v>
      </c>
      <c r="N560">
        <f t="shared" si="61"/>
        <v>31.92084444</v>
      </c>
      <c r="O560">
        <v>1.8884807800000001</v>
      </c>
      <c r="P560">
        <f t="shared" si="62"/>
        <v>36.888480780000002</v>
      </c>
    </row>
    <row r="561" spans="1:16" x14ac:dyDescent="0.3">
      <c r="A561">
        <v>0.57739525999999997</v>
      </c>
      <c r="B561">
        <v>1.8603154399999999</v>
      </c>
      <c r="C561">
        <v>1.8513984699999999</v>
      </c>
      <c r="D561">
        <f t="shared" si="56"/>
        <v>6.8513984699999995</v>
      </c>
      <c r="E561">
        <v>1.9958142000000001</v>
      </c>
      <c r="F561">
        <f t="shared" si="57"/>
        <v>11.9958142</v>
      </c>
      <c r="G561">
        <v>1.9958142000000001</v>
      </c>
      <c r="H561">
        <f t="shared" si="58"/>
        <v>16.995814200000002</v>
      </c>
      <c r="I561">
        <v>1.9241042100000001</v>
      </c>
      <c r="J561">
        <f t="shared" si="59"/>
        <v>21.924104209999999</v>
      </c>
      <c r="K561">
        <v>1.83925366</v>
      </c>
      <c r="L561">
        <f t="shared" si="60"/>
        <v>26.839253660000001</v>
      </c>
      <c r="M561">
        <v>1.8702414000000001</v>
      </c>
      <c r="N561">
        <f t="shared" si="61"/>
        <v>31.870241400000001</v>
      </c>
      <c r="O561">
        <v>1.7952513699999999</v>
      </c>
      <c r="P561">
        <f t="shared" si="62"/>
        <v>36.795251370000003</v>
      </c>
    </row>
    <row r="562" spans="1:16" x14ac:dyDescent="0.3">
      <c r="A562">
        <v>0.57774227899999997</v>
      </c>
      <c r="B562">
        <v>1.8515976700000001</v>
      </c>
      <c r="C562">
        <v>1.74423003</v>
      </c>
      <c r="D562">
        <f t="shared" si="56"/>
        <v>6.7442300299999998</v>
      </c>
      <c r="E562">
        <v>1.8785831900000001</v>
      </c>
      <c r="F562">
        <f t="shared" si="57"/>
        <v>11.878583190000001</v>
      </c>
      <c r="G562">
        <v>1.8785831900000001</v>
      </c>
      <c r="H562">
        <f t="shared" si="58"/>
        <v>16.878583190000001</v>
      </c>
      <c r="I562">
        <v>1.83430541</v>
      </c>
      <c r="J562">
        <f t="shared" si="59"/>
        <v>21.834305409999999</v>
      </c>
      <c r="K562">
        <v>1.8442630799999999</v>
      </c>
      <c r="L562">
        <f t="shared" si="60"/>
        <v>26.844263080000001</v>
      </c>
      <c r="M562">
        <v>1.9016799900000001</v>
      </c>
      <c r="N562">
        <f t="shared" si="61"/>
        <v>31.901679990000002</v>
      </c>
      <c r="O562">
        <v>1.73915207</v>
      </c>
      <c r="P562">
        <f t="shared" si="62"/>
        <v>36.739152070000003</v>
      </c>
    </row>
    <row r="563" spans="1:16" x14ac:dyDescent="0.3">
      <c r="A563">
        <v>0.57808959500000001</v>
      </c>
      <c r="B563">
        <v>1.8412567399999999</v>
      </c>
      <c r="C563">
        <v>1.78136849</v>
      </c>
      <c r="D563">
        <f t="shared" si="56"/>
        <v>6.7813684900000002</v>
      </c>
      <c r="E563">
        <v>1.94069541</v>
      </c>
      <c r="F563">
        <f t="shared" si="57"/>
        <v>11.94069541</v>
      </c>
      <c r="G563">
        <v>1.94069541</v>
      </c>
      <c r="H563">
        <f t="shared" si="58"/>
        <v>16.94069541</v>
      </c>
      <c r="I563">
        <v>1.80718815</v>
      </c>
      <c r="J563">
        <f t="shared" si="59"/>
        <v>21.807188150000002</v>
      </c>
      <c r="K563">
        <v>1.8357042100000001</v>
      </c>
      <c r="L563">
        <f t="shared" si="60"/>
        <v>26.835704209999999</v>
      </c>
      <c r="M563">
        <v>1.81791401</v>
      </c>
      <c r="N563">
        <f t="shared" si="61"/>
        <v>31.817914009999999</v>
      </c>
      <c r="O563">
        <v>1.7082036700000001</v>
      </c>
      <c r="P563">
        <f t="shared" si="62"/>
        <v>36.708203670000003</v>
      </c>
    </row>
    <row r="564" spans="1:16" x14ac:dyDescent="0.3">
      <c r="A564">
        <v>0.57843703000000002</v>
      </c>
      <c r="B564">
        <v>1.8690315500000001</v>
      </c>
      <c r="C564">
        <v>1.87911808</v>
      </c>
      <c r="D564">
        <f t="shared" si="56"/>
        <v>6.8791180799999996</v>
      </c>
      <c r="E564">
        <v>1.9832848300000001</v>
      </c>
      <c r="F564">
        <f t="shared" si="57"/>
        <v>11.983284830000001</v>
      </c>
      <c r="G564">
        <v>1.9832848300000001</v>
      </c>
      <c r="H564">
        <f t="shared" si="58"/>
        <v>16.983284829999999</v>
      </c>
      <c r="I564">
        <v>1.7311643400000001</v>
      </c>
      <c r="J564">
        <f t="shared" si="59"/>
        <v>21.731164339999999</v>
      </c>
      <c r="K564">
        <v>1.7249433999999999</v>
      </c>
      <c r="L564">
        <f t="shared" si="60"/>
        <v>26.724943400000001</v>
      </c>
      <c r="M564">
        <v>1.8653984100000001</v>
      </c>
      <c r="N564">
        <f t="shared" si="61"/>
        <v>31.865398410000001</v>
      </c>
      <c r="O564">
        <v>1.77285516</v>
      </c>
      <c r="P564">
        <f t="shared" si="62"/>
        <v>36.772855159999999</v>
      </c>
    </row>
    <row r="565" spans="1:16" x14ac:dyDescent="0.3">
      <c r="A565">
        <v>0.57878464500000004</v>
      </c>
      <c r="B565">
        <v>1.8317952200000001</v>
      </c>
      <c r="C565">
        <v>1.8585804699999999</v>
      </c>
      <c r="D565">
        <f t="shared" si="56"/>
        <v>6.8585804699999997</v>
      </c>
      <c r="E565">
        <v>1.8758805999999999</v>
      </c>
      <c r="F565">
        <f t="shared" si="57"/>
        <v>11.8758806</v>
      </c>
      <c r="G565">
        <v>1.8758805999999999</v>
      </c>
      <c r="H565">
        <f t="shared" si="58"/>
        <v>16.875880599999999</v>
      </c>
      <c r="I565">
        <v>1.8667908900000001</v>
      </c>
      <c r="J565">
        <f t="shared" si="59"/>
        <v>21.866790890000001</v>
      </c>
      <c r="K565">
        <v>1.7538679800000001</v>
      </c>
      <c r="L565">
        <f t="shared" si="60"/>
        <v>26.753867979999999</v>
      </c>
      <c r="M565">
        <v>1.85115838</v>
      </c>
      <c r="N565">
        <f t="shared" si="61"/>
        <v>31.851158380000001</v>
      </c>
      <c r="O565">
        <v>1.7853445999999999</v>
      </c>
      <c r="P565">
        <f t="shared" si="62"/>
        <v>36.785344600000002</v>
      </c>
    </row>
    <row r="566" spans="1:16" x14ac:dyDescent="0.3">
      <c r="A566">
        <v>0.57913255699999999</v>
      </c>
      <c r="B566">
        <v>1.8317601699999999</v>
      </c>
      <c r="C566">
        <v>1.8081764</v>
      </c>
      <c r="D566">
        <f t="shared" si="56"/>
        <v>6.8081763999999998</v>
      </c>
      <c r="E566">
        <v>1.90151012</v>
      </c>
      <c r="F566">
        <f t="shared" si="57"/>
        <v>11.901510119999999</v>
      </c>
      <c r="G566">
        <v>1.90151012</v>
      </c>
      <c r="H566">
        <f t="shared" si="58"/>
        <v>16.901510120000001</v>
      </c>
      <c r="I566">
        <v>1.78976095</v>
      </c>
      <c r="J566">
        <f t="shared" si="59"/>
        <v>21.789760950000002</v>
      </c>
      <c r="K566">
        <v>1.79386282</v>
      </c>
      <c r="L566">
        <f t="shared" si="60"/>
        <v>26.793862820000001</v>
      </c>
      <c r="M566">
        <v>1.78048468</v>
      </c>
      <c r="N566">
        <f t="shared" si="61"/>
        <v>31.780484680000001</v>
      </c>
      <c r="O566">
        <v>1.67868638</v>
      </c>
      <c r="P566">
        <f t="shared" si="62"/>
        <v>36.678686380000002</v>
      </c>
    </row>
    <row r="567" spans="1:16" x14ac:dyDescent="0.3">
      <c r="A567">
        <v>0.57948064799999999</v>
      </c>
      <c r="B567">
        <v>1.78824341</v>
      </c>
      <c r="C567">
        <v>1.78167081</v>
      </c>
      <c r="D567">
        <f t="shared" si="56"/>
        <v>6.7816708099999996</v>
      </c>
      <c r="E567">
        <v>1.8428336400000001</v>
      </c>
      <c r="F567">
        <f t="shared" si="57"/>
        <v>11.84283364</v>
      </c>
      <c r="G567">
        <v>1.8428336400000001</v>
      </c>
      <c r="H567">
        <f t="shared" si="58"/>
        <v>16.842833639999998</v>
      </c>
      <c r="I567">
        <v>1.7127507900000001</v>
      </c>
      <c r="J567">
        <f t="shared" si="59"/>
        <v>21.712750790000001</v>
      </c>
      <c r="K567">
        <v>1.7910453099999999</v>
      </c>
      <c r="L567">
        <f t="shared" si="60"/>
        <v>26.791045310000001</v>
      </c>
      <c r="M567">
        <v>1.8149088600000001</v>
      </c>
      <c r="N567">
        <f t="shared" si="61"/>
        <v>31.814908859999999</v>
      </c>
      <c r="O567">
        <v>1.71048892</v>
      </c>
      <c r="P567">
        <f t="shared" si="62"/>
        <v>36.710488920000003</v>
      </c>
    </row>
    <row r="568" spans="1:16" x14ac:dyDescent="0.3">
      <c r="A568">
        <v>0.57982885799999995</v>
      </c>
      <c r="B568">
        <v>1.8125482799999999</v>
      </c>
      <c r="C568">
        <v>1.81368566</v>
      </c>
      <c r="D568">
        <f t="shared" si="56"/>
        <v>6.81368566</v>
      </c>
      <c r="E568">
        <v>1.77382755</v>
      </c>
      <c r="F568">
        <f t="shared" si="57"/>
        <v>11.77382755</v>
      </c>
      <c r="G568">
        <v>1.77382755</v>
      </c>
      <c r="H568">
        <f t="shared" si="58"/>
        <v>16.77382755</v>
      </c>
      <c r="I568">
        <v>1.77450609</v>
      </c>
      <c r="J568">
        <f t="shared" si="59"/>
        <v>21.774506089999999</v>
      </c>
      <c r="K568">
        <v>1.8065047299999999</v>
      </c>
      <c r="L568">
        <f t="shared" si="60"/>
        <v>26.80650473</v>
      </c>
      <c r="M568">
        <v>1.7103740000000001</v>
      </c>
      <c r="N568">
        <f t="shared" si="61"/>
        <v>31.710374000000002</v>
      </c>
      <c r="O568">
        <v>1.70312679</v>
      </c>
      <c r="P568">
        <f t="shared" si="62"/>
        <v>36.703126789999999</v>
      </c>
    </row>
    <row r="569" spans="1:16" x14ac:dyDescent="0.3">
      <c r="A569">
        <v>0.580177367</v>
      </c>
      <c r="B569">
        <v>1.72409046</v>
      </c>
      <c r="C569">
        <v>1.7158410500000001</v>
      </c>
      <c r="D569">
        <f t="shared" si="56"/>
        <v>6.7158410499999999</v>
      </c>
      <c r="E569">
        <v>1.7601167</v>
      </c>
      <c r="F569">
        <f t="shared" si="57"/>
        <v>11.760116699999999</v>
      </c>
      <c r="G569">
        <v>1.7601167</v>
      </c>
      <c r="H569">
        <f t="shared" si="58"/>
        <v>16.760116700000001</v>
      </c>
      <c r="I569">
        <v>1.77462506</v>
      </c>
      <c r="J569">
        <f t="shared" si="59"/>
        <v>21.774625059999998</v>
      </c>
      <c r="K569">
        <v>1.76637757</v>
      </c>
      <c r="L569">
        <f t="shared" si="60"/>
        <v>26.76637757</v>
      </c>
      <c r="M569">
        <v>1.75262523</v>
      </c>
      <c r="N569">
        <f t="shared" si="61"/>
        <v>31.75262523</v>
      </c>
      <c r="O569">
        <v>1.68514991</v>
      </c>
      <c r="P569">
        <f t="shared" si="62"/>
        <v>36.68514991</v>
      </c>
    </row>
    <row r="570" spans="1:16" x14ac:dyDescent="0.3">
      <c r="A570">
        <v>0.58052611399999998</v>
      </c>
      <c r="B570">
        <v>1.69075131</v>
      </c>
      <c r="C570">
        <v>1.64128041</v>
      </c>
      <c r="D570">
        <f t="shared" si="56"/>
        <v>6.6412804100000002</v>
      </c>
      <c r="E570">
        <v>1.8984880399999999</v>
      </c>
      <c r="F570">
        <f t="shared" si="57"/>
        <v>11.89848804</v>
      </c>
      <c r="G570">
        <v>1.8984880399999999</v>
      </c>
      <c r="H570">
        <f t="shared" si="58"/>
        <v>16.89848804</v>
      </c>
      <c r="I570">
        <v>1.6384751799999999</v>
      </c>
      <c r="J570">
        <f t="shared" si="59"/>
        <v>21.63847518</v>
      </c>
      <c r="K570">
        <v>1.8004849000000001</v>
      </c>
      <c r="L570">
        <f t="shared" si="60"/>
        <v>26.800484900000001</v>
      </c>
      <c r="M570">
        <v>1.7317761199999999</v>
      </c>
      <c r="N570">
        <f t="shared" si="61"/>
        <v>31.731776119999999</v>
      </c>
      <c r="O570">
        <v>1.6494216900000001</v>
      </c>
      <c r="P570">
        <f t="shared" si="62"/>
        <v>36.649421689999997</v>
      </c>
    </row>
    <row r="571" spans="1:16" x14ac:dyDescent="0.3">
      <c r="A571">
        <v>0.58087497899999996</v>
      </c>
      <c r="B571">
        <v>1.67899442</v>
      </c>
      <c r="C571">
        <v>1.6788058299999999</v>
      </c>
      <c r="D571">
        <f t="shared" si="56"/>
        <v>6.6788058299999999</v>
      </c>
      <c r="E571">
        <v>1.8188707799999999</v>
      </c>
      <c r="F571">
        <f t="shared" si="57"/>
        <v>11.818870779999999</v>
      </c>
      <c r="G571">
        <v>1.8188707799999999</v>
      </c>
      <c r="H571">
        <f t="shared" si="58"/>
        <v>16.818870780000001</v>
      </c>
      <c r="I571">
        <v>1.6547157800000001</v>
      </c>
      <c r="J571">
        <f t="shared" si="59"/>
        <v>21.65471578</v>
      </c>
      <c r="K571">
        <v>1.77655911</v>
      </c>
      <c r="L571">
        <f t="shared" si="60"/>
        <v>26.776559110000001</v>
      </c>
      <c r="M571">
        <v>1.64576828</v>
      </c>
      <c r="N571">
        <f t="shared" si="61"/>
        <v>31.645768279999999</v>
      </c>
      <c r="O571">
        <v>1.60926163</v>
      </c>
      <c r="P571">
        <f t="shared" si="62"/>
        <v>36.609261629999999</v>
      </c>
    </row>
    <row r="572" spans="1:16" x14ac:dyDescent="0.3">
      <c r="A572">
        <v>0.581224144</v>
      </c>
      <c r="B572">
        <v>1.75559807</v>
      </c>
      <c r="C572">
        <v>1.7362179799999999</v>
      </c>
      <c r="D572">
        <f t="shared" si="56"/>
        <v>6.7362179800000002</v>
      </c>
      <c r="E572">
        <v>1.7185249300000001</v>
      </c>
      <c r="F572">
        <f t="shared" si="57"/>
        <v>11.718524930000001</v>
      </c>
      <c r="G572">
        <v>1.7185249300000001</v>
      </c>
      <c r="H572">
        <f t="shared" si="58"/>
        <v>16.718524930000001</v>
      </c>
      <c r="I572">
        <v>1.6562469</v>
      </c>
      <c r="J572">
        <f t="shared" si="59"/>
        <v>21.656246899999999</v>
      </c>
      <c r="K572">
        <v>1.8451100600000001</v>
      </c>
      <c r="L572">
        <f t="shared" si="60"/>
        <v>26.84511006</v>
      </c>
      <c r="M572">
        <v>1.63129711</v>
      </c>
      <c r="N572">
        <f t="shared" si="61"/>
        <v>31.631297109999998</v>
      </c>
      <c r="O572">
        <v>1.6715767399999999</v>
      </c>
      <c r="P572">
        <f t="shared" si="62"/>
        <v>36.671576739999999</v>
      </c>
    </row>
    <row r="573" spans="1:16" x14ac:dyDescent="0.3">
      <c r="A573">
        <v>0.58157342700000003</v>
      </c>
      <c r="B573">
        <v>1.7837276500000001</v>
      </c>
      <c r="C573">
        <v>1.6959327500000001</v>
      </c>
      <c r="D573">
        <f t="shared" si="56"/>
        <v>6.6959327499999999</v>
      </c>
      <c r="E573">
        <v>1.6750938900000001</v>
      </c>
      <c r="F573">
        <f t="shared" si="57"/>
        <v>11.675093889999999</v>
      </c>
      <c r="G573">
        <v>1.6750938900000001</v>
      </c>
      <c r="H573">
        <f t="shared" si="58"/>
        <v>16.675093889999999</v>
      </c>
      <c r="I573">
        <v>1.6647273300000001</v>
      </c>
      <c r="J573">
        <f t="shared" si="59"/>
        <v>21.664727330000002</v>
      </c>
      <c r="K573">
        <v>1.7836563599999999</v>
      </c>
      <c r="L573">
        <f t="shared" si="60"/>
        <v>26.783656359999998</v>
      </c>
      <c r="M573">
        <v>1.68896008</v>
      </c>
      <c r="N573">
        <f t="shared" si="61"/>
        <v>31.688960080000001</v>
      </c>
      <c r="O573">
        <v>1.7489429700000001</v>
      </c>
      <c r="P573">
        <f t="shared" si="62"/>
        <v>36.748942970000002</v>
      </c>
    </row>
    <row r="574" spans="1:16" x14ac:dyDescent="0.3">
      <c r="A574">
        <v>0.581922948</v>
      </c>
      <c r="B574">
        <v>1.7730698600000001</v>
      </c>
      <c r="C574">
        <v>1.7067374</v>
      </c>
      <c r="D574">
        <f t="shared" si="56"/>
        <v>6.7067373999999997</v>
      </c>
      <c r="E574">
        <v>1.74052513</v>
      </c>
      <c r="F574">
        <f t="shared" si="57"/>
        <v>11.74052513</v>
      </c>
      <c r="G574">
        <v>1.74052513</v>
      </c>
      <c r="H574">
        <f t="shared" si="58"/>
        <v>16.740525130000002</v>
      </c>
      <c r="I574">
        <v>1.6761383999999999</v>
      </c>
      <c r="J574">
        <f t="shared" si="59"/>
        <v>21.676138399999999</v>
      </c>
      <c r="K574">
        <v>1.6918827299999999</v>
      </c>
      <c r="L574">
        <f t="shared" si="60"/>
        <v>26.69188273</v>
      </c>
      <c r="M574">
        <v>1.71572232</v>
      </c>
      <c r="N574">
        <f t="shared" si="61"/>
        <v>31.715722320000001</v>
      </c>
      <c r="O574">
        <v>1.7248449299999999</v>
      </c>
      <c r="P574">
        <f t="shared" si="62"/>
        <v>36.724844930000003</v>
      </c>
    </row>
    <row r="575" spans="1:16" x14ac:dyDescent="0.3">
      <c r="A575">
        <v>0.58227270799999997</v>
      </c>
      <c r="B575">
        <v>1.7377989300000001</v>
      </c>
      <c r="C575">
        <v>1.69208395</v>
      </c>
      <c r="D575">
        <f t="shared" si="56"/>
        <v>6.6920839499999998</v>
      </c>
      <c r="E575">
        <v>1.8580434299999999</v>
      </c>
      <c r="F575">
        <f t="shared" si="57"/>
        <v>11.85804343</v>
      </c>
      <c r="G575">
        <v>1.8580434299999999</v>
      </c>
      <c r="H575">
        <f t="shared" si="58"/>
        <v>16.858043429999999</v>
      </c>
      <c r="I575">
        <v>1.74301481</v>
      </c>
      <c r="J575">
        <f t="shared" si="59"/>
        <v>21.743014809999998</v>
      </c>
      <c r="K575">
        <v>1.6743988999999999</v>
      </c>
      <c r="L575">
        <f t="shared" si="60"/>
        <v>26.6743989</v>
      </c>
      <c r="M575">
        <v>1.78287196</v>
      </c>
      <c r="N575">
        <f t="shared" si="61"/>
        <v>31.782871960000001</v>
      </c>
      <c r="O575">
        <v>1.6919549700000001</v>
      </c>
      <c r="P575">
        <f t="shared" si="62"/>
        <v>36.691954969999998</v>
      </c>
    </row>
    <row r="576" spans="1:16" x14ac:dyDescent="0.3">
      <c r="A576">
        <v>0.58262270699999996</v>
      </c>
      <c r="B576">
        <v>1.78334916</v>
      </c>
      <c r="C576">
        <v>1.76238143</v>
      </c>
      <c r="D576">
        <f t="shared" si="56"/>
        <v>6.7623814299999996</v>
      </c>
      <c r="E576">
        <v>1.87585986</v>
      </c>
      <c r="F576">
        <f t="shared" si="57"/>
        <v>11.87585986</v>
      </c>
      <c r="G576">
        <v>1.87585986</v>
      </c>
      <c r="H576">
        <f t="shared" si="58"/>
        <v>16.875859859999998</v>
      </c>
      <c r="I576">
        <v>1.7561150800000001</v>
      </c>
      <c r="J576">
        <f t="shared" si="59"/>
        <v>21.756115080000001</v>
      </c>
      <c r="K576">
        <v>1.7502991000000001</v>
      </c>
      <c r="L576">
        <f t="shared" si="60"/>
        <v>26.750299099999999</v>
      </c>
      <c r="M576">
        <v>1.7374224700000001</v>
      </c>
      <c r="N576">
        <f t="shared" si="61"/>
        <v>31.737422469999998</v>
      </c>
      <c r="O576">
        <v>1.76003277</v>
      </c>
      <c r="P576">
        <f t="shared" si="62"/>
        <v>36.760032770000002</v>
      </c>
    </row>
    <row r="577" spans="1:16" x14ac:dyDescent="0.3">
      <c r="A577">
        <v>0.58297276499999995</v>
      </c>
      <c r="B577">
        <v>1.80218911</v>
      </c>
      <c r="C577">
        <v>1.7653039699999999</v>
      </c>
      <c r="D577">
        <f t="shared" si="56"/>
        <v>6.7653039699999997</v>
      </c>
      <c r="E577">
        <v>1.88696277</v>
      </c>
      <c r="F577">
        <f t="shared" si="57"/>
        <v>11.88696277</v>
      </c>
      <c r="G577">
        <v>1.88696277</v>
      </c>
      <c r="H577">
        <f t="shared" si="58"/>
        <v>16.88696277</v>
      </c>
      <c r="I577">
        <v>1.8165971000000001</v>
      </c>
      <c r="J577">
        <f t="shared" si="59"/>
        <v>21.816597099999999</v>
      </c>
      <c r="K577">
        <v>1.7299909600000001</v>
      </c>
      <c r="L577">
        <f t="shared" si="60"/>
        <v>26.729990959999999</v>
      </c>
      <c r="M577">
        <v>1.6948976499999999</v>
      </c>
      <c r="N577">
        <f t="shared" si="61"/>
        <v>31.694897650000001</v>
      </c>
      <c r="O577">
        <v>1.76790369</v>
      </c>
      <c r="P577">
        <f t="shared" si="62"/>
        <v>36.767903689999997</v>
      </c>
    </row>
    <row r="578" spans="1:16" x14ac:dyDescent="0.3">
      <c r="A578">
        <v>0.58332324000000002</v>
      </c>
      <c r="B578">
        <v>1.76162565</v>
      </c>
      <c r="C578">
        <v>1.74099684</v>
      </c>
      <c r="D578">
        <f t="shared" si="56"/>
        <v>6.7409968400000002</v>
      </c>
      <c r="E578">
        <v>1.75882173</v>
      </c>
      <c r="F578">
        <f t="shared" si="57"/>
        <v>11.758821729999999</v>
      </c>
      <c r="G578">
        <v>1.75882173</v>
      </c>
      <c r="H578">
        <f t="shared" si="58"/>
        <v>16.758821730000001</v>
      </c>
      <c r="I578">
        <v>1.89472127</v>
      </c>
      <c r="J578">
        <f t="shared" si="59"/>
        <v>21.894721270000002</v>
      </c>
      <c r="K578">
        <v>1.6640113599999999</v>
      </c>
      <c r="L578">
        <f t="shared" si="60"/>
        <v>26.66401136</v>
      </c>
      <c r="M578">
        <v>1.64952338</v>
      </c>
      <c r="N578">
        <f t="shared" si="61"/>
        <v>31.649523380000002</v>
      </c>
      <c r="O578">
        <v>1.7555946099999999</v>
      </c>
      <c r="P578">
        <f t="shared" si="62"/>
        <v>36.755594610000003</v>
      </c>
    </row>
    <row r="579" spans="1:16" x14ac:dyDescent="0.3">
      <c r="A579">
        <v>0.58367383500000003</v>
      </c>
      <c r="B579">
        <v>1.8041765700000001</v>
      </c>
      <c r="C579">
        <v>1.7563654200000001</v>
      </c>
      <c r="D579">
        <f t="shared" ref="D579:D642" si="63">C579+$D$1</f>
        <v>6.7563654199999998</v>
      </c>
      <c r="E579">
        <v>1.71466327</v>
      </c>
      <c r="F579">
        <f t="shared" ref="F579:F642" si="64">E579+$F$1</f>
        <v>11.714663269999999</v>
      </c>
      <c r="G579">
        <v>1.71466327</v>
      </c>
      <c r="H579">
        <f t="shared" ref="H579:H642" si="65">G579+$H$1</f>
        <v>16.714663269999999</v>
      </c>
      <c r="I579">
        <v>1.8819299899999999</v>
      </c>
      <c r="J579">
        <f t="shared" ref="J579:J642" si="66">I579+$J$1</f>
        <v>21.88192999</v>
      </c>
      <c r="K579">
        <v>1.69269717</v>
      </c>
      <c r="L579">
        <f t="shared" ref="L579:L642" si="67">K579+$L$1</f>
        <v>26.692697169999999</v>
      </c>
      <c r="M579">
        <v>1.68815732</v>
      </c>
      <c r="N579">
        <f t="shared" ref="N579:N642" si="68">M579+$N$1</f>
        <v>31.688157319999998</v>
      </c>
      <c r="O579">
        <v>1.7978776700000001</v>
      </c>
      <c r="P579">
        <f t="shared" ref="P579:P642" si="69">O579+$P$1</f>
        <v>36.797877669999998</v>
      </c>
    </row>
    <row r="580" spans="1:16" x14ac:dyDescent="0.3">
      <c r="A580">
        <v>0.584024549</v>
      </c>
      <c r="B580">
        <v>1.8314232800000001</v>
      </c>
      <c r="C580">
        <v>1.73263955</v>
      </c>
      <c r="D580">
        <f t="shared" si="63"/>
        <v>6.73263955</v>
      </c>
      <c r="E580">
        <v>1.78324974</v>
      </c>
      <c r="F580">
        <f t="shared" si="64"/>
        <v>11.78324974</v>
      </c>
      <c r="G580">
        <v>1.78324974</v>
      </c>
      <c r="H580">
        <f t="shared" si="65"/>
        <v>16.783249739999999</v>
      </c>
      <c r="I580">
        <v>1.8863869900000001</v>
      </c>
      <c r="J580">
        <f t="shared" si="66"/>
        <v>21.886386989999998</v>
      </c>
      <c r="K580">
        <v>1.8318623300000001</v>
      </c>
      <c r="L580">
        <f t="shared" si="67"/>
        <v>26.83186233</v>
      </c>
      <c r="M580">
        <v>1.7652252900000001</v>
      </c>
      <c r="N580">
        <f t="shared" si="68"/>
        <v>31.76522529</v>
      </c>
      <c r="O580">
        <v>1.80727708</v>
      </c>
      <c r="P580">
        <f t="shared" si="69"/>
        <v>36.807277079999999</v>
      </c>
    </row>
    <row r="581" spans="1:16" x14ac:dyDescent="0.3">
      <c r="A581">
        <v>0.58437561999999998</v>
      </c>
      <c r="B581">
        <v>1.7935149699999999</v>
      </c>
      <c r="C581">
        <v>1.6655769300000001</v>
      </c>
      <c r="D581">
        <f t="shared" si="63"/>
        <v>6.6655769300000003</v>
      </c>
      <c r="E581">
        <v>1.76608074</v>
      </c>
      <c r="F581">
        <f t="shared" si="64"/>
        <v>11.76608074</v>
      </c>
      <c r="G581">
        <v>1.76608074</v>
      </c>
      <c r="H581">
        <f t="shared" si="65"/>
        <v>16.76608074</v>
      </c>
      <c r="I581">
        <v>1.8378351900000001</v>
      </c>
      <c r="J581">
        <f t="shared" si="66"/>
        <v>21.83783519</v>
      </c>
      <c r="K581">
        <v>1.8639323699999999</v>
      </c>
      <c r="L581">
        <f t="shared" si="67"/>
        <v>26.863932370000001</v>
      </c>
      <c r="M581">
        <v>1.74764287</v>
      </c>
      <c r="N581">
        <f t="shared" si="68"/>
        <v>31.74764287</v>
      </c>
      <c r="O581">
        <v>1.76680887</v>
      </c>
      <c r="P581">
        <f t="shared" si="69"/>
        <v>36.766808869999998</v>
      </c>
    </row>
    <row r="582" spans="1:16" x14ac:dyDescent="0.3">
      <c r="A582">
        <v>0.58472687000000001</v>
      </c>
      <c r="B582">
        <v>1.7910808300000001</v>
      </c>
      <c r="C582">
        <v>1.7618392700000001</v>
      </c>
      <c r="D582">
        <f t="shared" si="63"/>
        <v>6.7618392700000003</v>
      </c>
      <c r="E582">
        <v>1.7150435399999999</v>
      </c>
      <c r="F582">
        <f t="shared" si="64"/>
        <v>11.71504354</v>
      </c>
      <c r="G582">
        <v>1.7150435399999999</v>
      </c>
      <c r="H582">
        <f t="shared" si="65"/>
        <v>16.71504354</v>
      </c>
      <c r="I582">
        <v>1.8107354600000001</v>
      </c>
      <c r="J582">
        <f t="shared" si="66"/>
        <v>21.81073546</v>
      </c>
      <c r="K582">
        <v>1.7323249599999999</v>
      </c>
      <c r="L582">
        <f t="shared" si="67"/>
        <v>26.73232496</v>
      </c>
      <c r="M582">
        <v>1.78429675</v>
      </c>
      <c r="N582">
        <f t="shared" si="68"/>
        <v>31.784296749999999</v>
      </c>
      <c r="O582">
        <v>1.8171784900000001</v>
      </c>
      <c r="P582">
        <f t="shared" si="69"/>
        <v>36.817178490000003</v>
      </c>
    </row>
    <row r="583" spans="1:16" x14ac:dyDescent="0.3">
      <c r="A583">
        <v>0.585078239</v>
      </c>
      <c r="B583">
        <v>1.73797917</v>
      </c>
      <c r="C583">
        <v>1.87259233</v>
      </c>
      <c r="D583">
        <f t="shared" si="63"/>
        <v>6.8725923299999998</v>
      </c>
      <c r="E583">
        <v>1.67303669</v>
      </c>
      <c r="F583">
        <f t="shared" si="64"/>
        <v>11.67303669</v>
      </c>
      <c r="G583">
        <v>1.67303669</v>
      </c>
      <c r="H583">
        <f t="shared" si="65"/>
        <v>16.67303669</v>
      </c>
      <c r="I583">
        <v>1.7472606900000001</v>
      </c>
      <c r="J583">
        <f t="shared" si="66"/>
        <v>21.747260690000001</v>
      </c>
      <c r="K583">
        <v>1.77385879</v>
      </c>
      <c r="L583">
        <f t="shared" si="67"/>
        <v>26.773858789999998</v>
      </c>
      <c r="M583">
        <v>1.70613086</v>
      </c>
      <c r="N583">
        <f t="shared" si="68"/>
        <v>31.706130860000002</v>
      </c>
      <c r="O583">
        <v>1.7487992000000001</v>
      </c>
      <c r="P583">
        <f t="shared" si="69"/>
        <v>36.748799200000001</v>
      </c>
    </row>
    <row r="584" spans="1:16" x14ac:dyDescent="0.3">
      <c r="A584">
        <v>0.58542990699999997</v>
      </c>
      <c r="B584">
        <v>1.74495065</v>
      </c>
      <c r="C584">
        <v>1.69213247</v>
      </c>
      <c r="D584">
        <f t="shared" si="63"/>
        <v>6.6921324699999998</v>
      </c>
      <c r="E584">
        <v>1.68047094</v>
      </c>
      <c r="F584">
        <f t="shared" si="64"/>
        <v>11.680470939999999</v>
      </c>
      <c r="G584">
        <v>1.68047094</v>
      </c>
      <c r="H584">
        <f t="shared" si="65"/>
        <v>16.680470939999999</v>
      </c>
      <c r="I584">
        <v>1.7486993099999999</v>
      </c>
      <c r="J584">
        <f t="shared" si="66"/>
        <v>21.748699309999999</v>
      </c>
      <c r="K584">
        <v>1.82581079</v>
      </c>
      <c r="L584">
        <f t="shared" si="67"/>
        <v>26.825810789999998</v>
      </c>
      <c r="M584">
        <v>1.6927381800000001</v>
      </c>
      <c r="N584">
        <f t="shared" si="68"/>
        <v>31.692738179999999</v>
      </c>
      <c r="O584">
        <v>1.71205115</v>
      </c>
      <c r="P584">
        <f t="shared" si="69"/>
        <v>36.712051150000001</v>
      </c>
    </row>
    <row r="585" spans="1:16" x14ac:dyDescent="0.3">
      <c r="A585">
        <v>0.58578181299999998</v>
      </c>
      <c r="B585">
        <v>1.7690170999999999</v>
      </c>
      <c r="C585">
        <v>1.6362312999999999</v>
      </c>
      <c r="D585">
        <f t="shared" si="63"/>
        <v>6.6362313000000004</v>
      </c>
      <c r="E585">
        <v>1.6905876399999999</v>
      </c>
      <c r="F585">
        <f t="shared" si="64"/>
        <v>11.69058764</v>
      </c>
      <c r="G585">
        <v>1.6905876399999999</v>
      </c>
      <c r="H585">
        <f t="shared" si="65"/>
        <v>16.69058764</v>
      </c>
      <c r="I585">
        <v>1.7044365400000001</v>
      </c>
      <c r="J585">
        <f t="shared" si="66"/>
        <v>21.70443654</v>
      </c>
      <c r="K585">
        <v>1.8096921399999999</v>
      </c>
      <c r="L585">
        <f t="shared" si="67"/>
        <v>26.809692139999999</v>
      </c>
      <c r="M585">
        <v>1.7405957000000001</v>
      </c>
      <c r="N585">
        <f t="shared" si="68"/>
        <v>31.7405957</v>
      </c>
      <c r="O585">
        <v>1.81989431</v>
      </c>
      <c r="P585">
        <f t="shared" si="69"/>
        <v>36.819894310000002</v>
      </c>
    </row>
    <row r="586" spans="1:16" x14ac:dyDescent="0.3">
      <c r="A586">
        <v>0.58613389699999996</v>
      </c>
      <c r="B586">
        <v>1.7550095299999999</v>
      </c>
      <c r="C586">
        <v>1.67218518</v>
      </c>
      <c r="D586">
        <f t="shared" si="63"/>
        <v>6.6721851799999996</v>
      </c>
      <c r="E586">
        <v>1.7806253400000001</v>
      </c>
      <c r="F586">
        <f t="shared" si="64"/>
        <v>11.78062534</v>
      </c>
      <c r="G586">
        <v>1.7806253400000001</v>
      </c>
      <c r="H586">
        <f t="shared" si="65"/>
        <v>16.78062534</v>
      </c>
      <c r="I586">
        <v>1.8027304399999999</v>
      </c>
      <c r="J586">
        <f t="shared" si="66"/>
        <v>21.802730440000001</v>
      </c>
      <c r="K586">
        <v>1.7893226099999999</v>
      </c>
      <c r="L586">
        <f t="shared" si="67"/>
        <v>26.789322609999999</v>
      </c>
      <c r="M586">
        <v>1.78127122</v>
      </c>
      <c r="N586">
        <f t="shared" si="68"/>
        <v>31.781271220000001</v>
      </c>
      <c r="O586">
        <v>1.81593633</v>
      </c>
      <c r="P586">
        <f t="shared" si="69"/>
        <v>36.81593633</v>
      </c>
    </row>
    <row r="587" spans="1:16" x14ac:dyDescent="0.3">
      <c r="A587">
        <v>0.58648610099999998</v>
      </c>
      <c r="B587">
        <v>1.70117772</v>
      </c>
      <c r="C587">
        <v>1.70092273</v>
      </c>
      <c r="D587">
        <f t="shared" si="63"/>
        <v>6.7009227300000003</v>
      </c>
      <c r="E587">
        <v>1.6808153400000001</v>
      </c>
      <c r="F587">
        <f t="shared" si="64"/>
        <v>11.680815340000001</v>
      </c>
      <c r="G587">
        <v>1.6808153400000001</v>
      </c>
      <c r="H587">
        <f t="shared" si="65"/>
        <v>16.680815339999999</v>
      </c>
      <c r="I587">
        <v>1.76126194</v>
      </c>
      <c r="J587">
        <f t="shared" si="66"/>
        <v>21.761261940000001</v>
      </c>
      <c r="K587">
        <v>1.77182376</v>
      </c>
      <c r="L587">
        <f t="shared" si="67"/>
        <v>26.77182376</v>
      </c>
      <c r="M587">
        <v>1.73649108</v>
      </c>
      <c r="N587">
        <f t="shared" si="68"/>
        <v>31.73649108</v>
      </c>
      <c r="O587">
        <v>1.63136733</v>
      </c>
      <c r="P587">
        <f t="shared" si="69"/>
        <v>36.631367330000003</v>
      </c>
    </row>
    <row r="588" spans="1:16" x14ac:dyDescent="0.3">
      <c r="A588">
        <v>0.58683854300000005</v>
      </c>
      <c r="B588">
        <v>1.67736793</v>
      </c>
      <c r="C588">
        <v>1.72132456</v>
      </c>
      <c r="D588">
        <f t="shared" si="63"/>
        <v>6.7213245600000002</v>
      </c>
      <c r="E588">
        <v>1.63489175</v>
      </c>
      <c r="F588">
        <f t="shared" si="64"/>
        <v>11.63489175</v>
      </c>
      <c r="G588">
        <v>1.63489175</v>
      </c>
      <c r="H588">
        <f t="shared" si="65"/>
        <v>16.634891750000001</v>
      </c>
      <c r="I588">
        <v>1.7667777499999999</v>
      </c>
      <c r="J588">
        <f t="shared" si="66"/>
        <v>21.766777749999999</v>
      </c>
      <c r="K588">
        <v>1.8036985400000001</v>
      </c>
      <c r="L588">
        <f t="shared" si="67"/>
        <v>26.803698539999999</v>
      </c>
      <c r="M588">
        <v>1.7269822399999999</v>
      </c>
      <c r="N588">
        <f t="shared" si="68"/>
        <v>31.726982239999998</v>
      </c>
      <c r="O588">
        <v>1.6193185999999999</v>
      </c>
      <c r="P588">
        <f t="shared" si="69"/>
        <v>36.6193186</v>
      </c>
    </row>
    <row r="589" spans="1:16" x14ac:dyDescent="0.3">
      <c r="A589">
        <v>0.58719128399999998</v>
      </c>
      <c r="B589">
        <v>1.7514048799999999</v>
      </c>
      <c r="C589">
        <v>1.76314795</v>
      </c>
      <c r="D589">
        <f t="shared" si="63"/>
        <v>6.7631479500000005</v>
      </c>
      <c r="E589">
        <v>1.6857320099999999</v>
      </c>
      <c r="F589">
        <f t="shared" si="64"/>
        <v>11.685732010000001</v>
      </c>
      <c r="G589">
        <v>1.6857320099999999</v>
      </c>
      <c r="H589">
        <f t="shared" si="65"/>
        <v>16.685732009999999</v>
      </c>
      <c r="I589">
        <v>1.7955223300000001</v>
      </c>
      <c r="J589">
        <f t="shared" si="66"/>
        <v>21.795522330000001</v>
      </c>
      <c r="K589">
        <v>1.7259082800000001</v>
      </c>
      <c r="L589">
        <f t="shared" si="67"/>
        <v>26.725908279999999</v>
      </c>
      <c r="M589">
        <v>1.70670319</v>
      </c>
      <c r="N589">
        <f t="shared" si="68"/>
        <v>31.706703189999999</v>
      </c>
      <c r="O589">
        <v>1.6938576700000001</v>
      </c>
      <c r="P589">
        <f t="shared" si="69"/>
        <v>36.69385767</v>
      </c>
    </row>
    <row r="590" spans="1:16" x14ac:dyDescent="0.3">
      <c r="A590">
        <v>0.58754426199999998</v>
      </c>
      <c r="B590">
        <v>1.73657763</v>
      </c>
      <c r="C590">
        <v>1.7041974099999999</v>
      </c>
      <c r="D590">
        <f t="shared" si="63"/>
        <v>6.7041974099999999</v>
      </c>
      <c r="E590">
        <v>1.7160608799999999</v>
      </c>
      <c r="F590">
        <f t="shared" si="64"/>
        <v>11.716060880000001</v>
      </c>
      <c r="G590">
        <v>1.7160608799999999</v>
      </c>
      <c r="H590">
        <f t="shared" si="65"/>
        <v>16.716060880000001</v>
      </c>
      <c r="I590">
        <v>1.7255938099999999</v>
      </c>
      <c r="J590">
        <f t="shared" si="66"/>
        <v>21.725593809999999</v>
      </c>
      <c r="K590">
        <v>1.7561010100000001</v>
      </c>
      <c r="L590">
        <f t="shared" si="67"/>
        <v>26.756101010000002</v>
      </c>
      <c r="M590">
        <v>1.67629278</v>
      </c>
      <c r="N590">
        <f t="shared" si="68"/>
        <v>31.676292780000001</v>
      </c>
      <c r="O590">
        <v>1.6974573100000001</v>
      </c>
      <c r="P590">
        <f t="shared" si="69"/>
        <v>36.697457309999997</v>
      </c>
    </row>
    <row r="591" spans="1:16" x14ac:dyDescent="0.3">
      <c r="A591">
        <v>0.58789736000000004</v>
      </c>
      <c r="B591">
        <v>1.7402201900000001</v>
      </c>
      <c r="C591">
        <v>1.7637406600000001</v>
      </c>
      <c r="D591">
        <f t="shared" si="63"/>
        <v>6.7637406599999998</v>
      </c>
      <c r="E591">
        <v>1.7371021499999999</v>
      </c>
      <c r="F591">
        <f t="shared" si="64"/>
        <v>11.73710215</v>
      </c>
      <c r="G591">
        <v>1.7371021499999999</v>
      </c>
      <c r="H591">
        <f t="shared" si="65"/>
        <v>16.737102149999998</v>
      </c>
      <c r="I591">
        <v>1.62411511</v>
      </c>
      <c r="J591">
        <f t="shared" si="66"/>
        <v>21.624115109999998</v>
      </c>
      <c r="K591">
        <v>1.78454888</v>
      </c>
      <c r="L591">
        <f t="shared" si="67"/>
        <v>26.784548879999999</v>
      </c>
      <c r="M591">
        <v>1.7599735299999999</v>
      </c>
      <c r="N591">
        <f t="shared" si="68"/>
        <v>31.75997353</v>
      </c>
      <c r="O591">
        <v>1.76806295</v>
      </c>
      <c r="P591">
        <f t="shared" si="69"/>
        <v>36.768062950000001</v>
      </c>
    </row>
    <row r="592" spans="1:16" x14ac:dyDescent="0.3">
      <c r="A592">
        <v>0.58825069699999999</v>
      </c>
      <c r="B592">
        <v>1.7692252399999999</v>
      </c>
      <c r="C592">
        <v>1.7788860799999999</v>
      </c>
      <c r="D592">
        <f t="shared" si="63"/>
        <v>6.7788860799999995</v>
      </c>
      <c r="E592">
        <v>1.7921398900000001</v>
      </c>
      <c r="F592">
        <f t="shared" si="64"/>
        <v>11.79213989</v>
      </c>
      <c r="G592">
        <v>1.7921398900000001</v>
      </c>
      <c r="H592">
        <f t="shared" si="65"/>
        <v>16.792139890000001</v>
      </c>
      <c r="I592">
        <v>1.7474923099999999</v>
      </c>
      <c r="J592">
        <f t="shared" si="66"/>
        <v>21.747492309999998</v>
      </c>
      <c r="K592">
        <v>1.6462039900000001</v>
      </c>
      <c r="L592">
        <f t="shared" si="67"/>
        <v>26.64620399</v>
      </c>
      <c r="M592">
        <v>1.7127480500000001</v>
      </c>
      <c r="N592">
        <f t="shared" si="68"/>
        <v>31.712748050000002</v>
      </c>
      <c r="O592">
        <v>1.7665791500000001</v>
      </c>
      <c r="P592">
        <f t="shared" si="69"/>
        <v>36.766579149999998</v>
      </c>
    </row>
    <row r="593" spans="1:16" x14ac:dyDescent="0.3">
      <c r="A593">
        <v>0.58860427100000001</v>
      </c>
      <c r="B593">
        <v>1.74575222</v>
      </c>
      <c r="C593">
        <v>1.65063882</v>
      </c>
      <c r="D593">
        <f t="shared" si="63"/>
        <v>6.6506388200000002</v>
      </c>
      <c r="E593">
        <v>1.73561502</v>
      </c>
      <c r="F593">
        <f t="shared" si="64"/>
        <v>11.735615020000001</v>
      </c>
      <c r="G593">
        <v>1.73561502</v>
      </c>
      <c r="H593">
        <f t="shared" si="65"/>
        <v>16.735615020000001</v>
      </c>
      <c r="I593">
        <v>1.7578634</v>
      </c>
      <c r="J593">
        <f t="shared" si="66"/>
        <v>21.757863400000002</v>
      </c>
      <c r="K593">
        <v>1.6379487500000001</v>
      </c>
      <c r="L593">
        <f t="shared" si="67"/>
        <v>26.63794875</v>
      </c>
      <c r="M593">
        <v>1.69642687</v>
      </c>
      <c r="N593">
        <f t="shared" si="68"/>
        <v>31.69642687</v>
      </c>
      <c r="O593">
        <v>1.6902320399999999</v>
      </c>
      <c r="P593">
        <f t="shared" si="69"/>
        <v>36.690232039999998</v>
      </c>
    </row>
    <row r="594" spans="1:16" x14ac:dyDescent="0.3">
      <c r="A594">
        <v>0.58895796499999997</v>
      </c>
      <c r="B594">
        <v>1.74868643</v>
      </c>
      <c r="C594">
        <v>1.6418458199999999</v>
      </c>
      <c r="D594">
        <f t="shared" si="63"/>
        <v>6.6418458200000003</v>
      </c>
      <c r="E594">
        <v>1.6698601200000001</v>
      </c>
      <c r="F594">
        <f t="shared" si="64"/>
        <v>11.669860119999999</v>
      </c>
      <c r="G594">
        <v>1.6698601200000001</v>
      </c>
      <c r="H594">
        <f t="shared" si="65"/>
        <v>16.669860119999999</v>
      </c>
      <c r="I594">
        <v>1.7255512500000001</v>
      </c>
      <c r="J594">
        <f t="shared" si="66"/>
        <v>21.725551249999999</v>
      </c>
      <c r="K594">
        <v>1.6287739299999999</v>
      </c>
      <c r="L594">
        <f t="shared" si="67"/>
        <v>26.628773930000001</v>
      </c>
      <c r="M594">
        <v>1.7060017599999999</v>
      </c>
      <c r="N594">
        <f t="shared" si="68"/>
        <v>31.706001759999999</v>
      </c>
      <c r="O594">
        <v>1.65543616</v>
      </c>
      <c r="P594">
        <f t="shared" si="69"/>
        <v>36.655436160000001</v>
      </c>
    </row>
    <row r="595" spans="1:16" x14ac:dyDescent="0.3">
      <c r="A595">
        <v>0.58931189799999995</v>
      </c>
      <c r="B595">
        <v>1.7753564100000001</v>
      </c>
      <c r="C595">
        <v>1.7436504399999999</v>
      </c>
      <c r="D595">
        <f t="shared" si="63"/>
        <v>6.7436504399999997</v>
      </c>
      <c r="E595">
        <v>1.61219954</v>
      </c>
      <c r="F595">
        <f t="shared" si="64"/>
        <v>11.612199540000001</v>
      </c>
      <c r="G595">
        <v>1.61219954</v>
      </c>
      <c r="H595">
        <f t="shared" si="65"/>
        <v>16.612199539999999</v>
      </c>
      <c r="I595">
        <v>1.71136928</v>
      </c>
      <c r="J595">
        <f t="shared" si="66"/>
        <v>21.71136928</v>
      </c>
      <c r="K595">
        <v>1.6499817400000001</v>
      </c>
      <c r="L595">
        <f t="shared" si="67"/>
        <v>26.649981740000001</v>
      </c>
      <c r="M595">
        <v>1.73739457</v>
      </c>
      <c r="N595">
        <f t="shared" si="68"/>
        <v>31.737394569999999</v>
      </c>
      <c r="O595">
        <v>1.6602989399999999</v>
      </c>
      <c r="P595">
        <f t="shared" si="69"/>
        <v>36.660298939999997</v>
      </c>
    </row>
    <row r="596" spans="1:16" x14ac:dyDescent="0.3">
      <c r="A596">
        <v>0.58966606899999996</v>
      </c>
      <c r="B596">
        <v>1.75652206</v>
      </c>
      <c r="C596">
        <v>1.71600854</v>
      </c>
      <c r="D596">
        <f t="shared" si="63"/>
        <v>6.7160085399999998</v>
      </c>
      <c r="E596">
        <v>1.6470243899999999</v>
      </c>
      <c r="F596">
        <f t="shared" si="64"/>
        <v>11.64702439</v>
      </c>
      <c r="G596">
        <v>1.6470243899999999</v>
      </c>
      <c r="H596">
        <f t="shared" si="65"/>
        <v>16.647024389999999</v>
      </c>
      <c r="I596">
        <v>1.64254498</v>
      </c>
      <c r="J596">
        <f t="shared" si="66"/>
        <v>21.64254498</v>
      </c>
      <c r="K596">
        <v>1.71220708</v>
      </c>
      <c r="L596">
        <f t="shared" si="67"/>
        <v>26.712207079999999</v>
      </c>
      <c r="M596">
        <v>1.7089146399999999</v>
      </c>
      <c r="N596">
        <f t="shared" si="68"/>
        <v>31.70891464</v>
      </c>
      <c r="O596">
        <v>1.67090249</v>
      </c>
      <c r="P596">
        <f t="shared" si="69"/>
        <v>36.670902490000003</v>
      </c>
    </row>
    <row r="597" spans="1:16" x14ac:dyDescent="0.3">
      <c r="A597">
        <v>0.59002053700000001</v>
      </c>
      <c r="B597">
        <v>1.7292816600000001</v>
      </c>
      <c r="C597">
        <v>1.69692171</v>
      </c>
      <c r="D597">
        <f t="shared" si="63"/>
        <v>6.6969217099999998</v>
      </c>
      <c r="E597">
        <v>1.7763803</v>
      </c>
      <c r="F597">
        <f t="shared" si="64"/>
        <v>11.7763803</v>
      </c>
      <c r="G597">
        <v>1.7763803</v>
      </c>
      <c r="H597">
        <f t="shared" si="65"/>
        <v>16.7763803</v>
      </c>
      <c r="I597">
        <v>1.63477242</v>
      </c>
      <c r="J597">
        <f t="shared" si="66"/>
        <v>21.634772420000001</v>
      </c>
      <c r="K597">
        <v>1.6540952900000001</v>
      </c>
      <c r="L597">
        <f t="shared" si="67"/>
        <v>26.654095290000001</v>
      </c>
      <c r="M597">
        <v>1.7564438600000001</v>
      </c>
      <c r="N597">
        <f t="shared" si="68"/>
        <v>31.756443860000001</v>
      </c>
      <c r="O597">
        <v>1.6812263700000001</v>
      </c>
      <c r="P597">
        <f t="shared" si="69"/>
        <v>36.681226369999997</v>
      </c>
    </row>
    <row r="598" spans="1:16" x14ac:dyDescent="0.3">
      <c r="A598">
        <v>0.590375125</v>
      </c>
      <c r="B598">
        <v>1.68197167</v>
      </c>
      <c r="C598">
        <v>1.69506359</v>
      </c>
      <c r="D598">
        <f t="shared" si="63"/>
        <v>6.6950635900000002</v>
      </c>
      <c r="E598">
        <v>1.78116751</v>
      </c>
      <c r="F598">
        <f t="shared" si="64"/>
        <v>11.78116751</v>
      </c>
      <c r="G598">
        <v>1.78116751</v>
      </c>
      <c r="H598">
        <f t="shared" si="65"/>
        <v>16.78116751</v>
      </c>
      <c r="I598">
        <v>1.7143236399999999</v>
      </c>
      <c r="J598">
        <f t="shared" si="66"/>
        <v>21.71432364</v>
      </c>
      <c r="K598">
        <v>1.6362059099999999</v>
      </c>
      <c r="L598">
        <f t="shared" si="67"/>
        <v>26.636205910000001</v>
      </c>
      <c r="M598">
        <v>1.76136625</v>
      </c>
      <c r="N598">
        <f t="shared" si="68"/>
        <v>31.761366250000002</v>
      </c>
      <c r="O598">
        <v>1.65861642</v>
      </c>
      <c r="P598">
        <f t="shared" si="69"/>
        <v>36.658616420000001</v>
      </c>
    </row>
    <row r="599" spans="1:16" x14ac:dyDescent="0.3">
      <c r="A599">
        <v>0.590729952</v>
      </c>
      <c r="B599">
        <v>1.63657355</v>
      </c>
      <c r="C599">
        <v>1.7265014599999999</v>
      </c>
      <c r="D599">
        <f t="shared" si="63"/>
        <v>6.7265014599999997</v>
      </c>
      <c r="E599">
        <v>1.6962016799999999</v>
      </c>
      <c r="F599">
        <f t="shared" si="64"/>
        <v>11.69620168</v>
      </c>
      <c r="G599">
        <v>1.6962016799999999</v>
      </c>
      <c r="H599">
        <f t="shared" si="65"/>
        <v>16.696201680000001</v>
      </c>
      <c r="I599">
        <v>1.7080366600000001</v>
      </c>
      <c r="J599">
        <f t="shared" si="66"/>
        <v>21.708036660000001</v>
      </c>
      <c r="K599">
        <v>1.7281656299999999</v>
      </c>
      <c r="L599">
        <f t="shared" si="67"/>
        <v>26.728165629999999</v>
      </c>
      <c r="M599">
        <v>1.7893326300000001</v>
      </c>
      <c r="N599">
        <f t="shared" si="68"/>
        <v>31.789332630000001</v>
      </c>
      <c r="O599">
        <v>1.66537344</v>
      </c>
      <c r="P599">
        <f t="shared" si="69"/>
        <v>36.665373440000003</v>
      </c>
    </row>
    <row r="600" spans="1:16" x14ac:dyDescent="0.3">
      <c r="A600">
        <v>0.59108495699999997</v>
      </c>
      <c r="B600">
        <v>1.6657999800000001</v>
      </c>
      <c r="C600">
        <v>1.7111283500000001</v>
      </c>
      <c r="D600">
        <f t="shared" si="63"/>
        <v>6.7111283500000001</v>
      </c>
      <c r="E600">
        <v>1.6823324</v>
      </c>
      <c r="F600">
        <f t="shared" si="64"/>
        <v>11.6823324</v>
      </c>
      <c r="G600">
        <v>1.6823324</v>
      </c>
      <c r="H600">
        <f t="shared" si="65"/>
        <v>16.6823324</v>
      </c>
      <c r="I600">
        <v>1.71703625</v>
      </c>
      <c r="J600">
        <f t="shared" si="66"/>
        <v>21.71703625</v>
      </c>
      <c r="K600">
        <v>1.7835629</v>
      </c>
      <c r="L600">
        <f t="shared" si="67"/>
        <v>26.7835629</v>
      </c>
      <c r="M600">
        <v>1.8464304199999999</v>
      </c>
      <c r="N600">
        <f t="shared" si="68"/>
        <v>31.846430420000001</v>
      </c>
      <c r="O600">
        <v>1.62419224</v>
      </c>
      <c r="P600">
        <f t="shared" si="69"/>
        <v>36.624192239999999</v>
      </c>
    </row>
    <row r="601" spans="1:16" x14ac:dyDescent="0.3">
      <c r="A601">
        <v>0.59144020100000005</v>
      </c>
      <c r="B601">
        <v>1.7406319400000001</v>
      </c>
      <c r="C601">
        <v>1.65199399</v>
      </c>
      <c r="D601">
        <f t="shared" si="63"/>
        <v>6.6519939900000002</v>
      </c>
      <c r="E601">
        <v>1.82741463</v>
      </c>
      <c r="F601">
        <f t="shared" si="64"/>
        <v>11.82741463</v>
      </c>
      <c r="G601">
        <v>1.82741463</v>
      </c>
      <c r="H601">
        <f t="shared" si="65"/>
        <v>16.82741463</v>
      </c>
      <c r="I601">
        <v>1.73665845</v>
      </c>
      <c r="J601">
        <f t="shared" si="66"/>
        <v>21.73665845</v>
      </c>
      <c r="K601">
        <v>1.70430839</v>
      </c>
      <c r="L601">
        <f t="shared" si="67"/>
        <v>26.704308390000001</v>
      </c>
      <c r="M601">
        <v>1.7686070199999999</v>
      </c>
      <c r="N601">
        <f t="shared" si="68"/>
        <v>31.768607020000001</v>
      </c>
      <c r="O601">
        <v>1.63192761</v>
      </c>
      <c r="P601">
        <f t="shared" si="69"/>
        <v>36.631927609999998</v>
      </c>
    </row>
    <row r="602" spans="1:16" x14ac:dyDescent="0.3">
      <c r="A602">
        <v>0.59179568299999996</v>
      </c>
      <c r="B602">
        <v>1.75591838</v>
      </c>
      <c r="C602">
        <v>1.6914404599999999</v>
      </c>
      <c r="D602">
        <f t="shared" si="63"/>
        <v>6.6914404599999999</v>
      </c>
      <c r="E602">
        <v>1.8295665999999999</v>
      </c>
      <c r="F602">
        <f t="shared" si="64"/>
        <v>11.8295666</v>
      </c>
      <c r="G602">
        <v>1.8295665999999999</v>
      </c>
      <c r="H602">
        <f t="shared" si="65"/>
        <v>16.8295666</v>
      </c>
      <c r="I602">
        <v>1.69377625</v>
      </c>
      <c r="J602">
        <f t="shared" si="66"/>
        <v>21.693776249999999</v>
      </c>
      <c r="K602">
        <v>1.7004754500000001</v>
      </c>
      <c r="L602">
        <f t="shared" si="67"/>
        <v>26.700475449999999</v>
      </c>
      <c r="M602">
        <v>1.76767433</v>
      </c>
      <c r="N602">
        <f t="shared" si="68"/>
        <v>31.767674329999998</v>
      </c>
      <c r="O602">
        <v>1.75577319</v>
      </c>
      <c r="P602">
        <f t="shared" si="69"/>
        <v>36.755773189999999</v>
      </c>
    </row>
    <row r="603" spans="1:16" x14ac:dyDescent="0.3">
      <c r="A603">
        <v>0.59215134400000002</v>
      </c>
      <c r="B603">
        <v>1.7572780800000001</v>
      </c>
      <c r="C603">
        <v>1.73438084</v>
      </c>
      <c r="D603">
        <f t="shared" si="63"/>
        <v>6.73438084</v>
      </c>
      <c r="E603">
        <v>1.67314363</v>
      </c>
      <c r="F603">
        <f t="shared" si="64"/>
        <v>11.67314363</v>
      </c>
      <c r="G603">
        <v>1.67314363</v>
      </c>
      <c r="H603">
        <f t="shared" si="65"/>
        <v>16.673143629999998</v>
      </c>
      <c r="I603">
        <v>1.69562054</v>
      </c>
      <c r="J603">
        <f t="shared" si="66"/>
        <v>21.69562054</v>
      </c>
      <c r="K603">
        <v>1.7628806800000001</v>
      </c>
      <c r="L603">
        <f t="shared" si="67"/>
        <v>26.762880679999999</v>
      </c>
      <c r="M603">
        <v>1.77971923</v>
      </c>
      <c r="N603">
        <f t="shared" si="68"/>
        <v>31.779719230000001</v>
      </c>
      <c r="O603">
        <v>1.75489199</v>
      </c>
      <c r="P603">
        <f t="shared" si="69"/>
        <v>36.754891989999997</v>
      </c>
    </row>
    <row r="604" spans="1:16" x14ac:dyDescent="0.3">
      <c r="A604">
        <v>0.59250718400000002</v>
      </c>
      <c r="B604">
        <v>1.73976529</v>
      </c>
      <c r="C604">
        <v>1.84936273</v>
      </c>
      <c r="D604">
        <f t="shared" si="63"/>
        <v>6.8493627300000002</v>
      </c>
      <c r="E604">
        <v>1.7273761000000001</v>
      </c>
      <c r="F604">
        <f t="shared" si="64"/>
        <v>11.727376100000001</v>
      </c>
      <c r="G604">
        <v>1.7273761000000001</v>
      </c>
      <c r="H604">
        <f t="shared" si="65"/>
        <v>16.727376100000001</v>
      </c>
      <c r="I604">
        <v>1.7553670400000001</v>
      </c>
      <c r="J604">
        <f t="shared" si="66"/>
        <v>21.755367039999999</v>
      </c>
      <c r="K604">
        <v>1.7859462500000001</v>
      </c>
      <c r="L604">
        <f t="shared" si="67"/>
        <v>26.785946249999999</v>
      </c>
      <c r="M604">
        <v>1.77361214</v>
      </c>
      <c r="N604">
        <f t="shared" si="68"/>
        <v>31.773612140000001</v>
      </c>
      <c r="O604">
        <v>1.8296768699999999</v>
      </c>
      <c r="P604">
        <f t="shared" si="69"/>
        <v>36.82967687</v>
      </c>
    </row>
    <row r="605" spans="1:16" x14ac:dyDescent="0.3">
      <c r="A605">
        <v>0.59286332100000005</v>
      </c>
      <c r="B605">
        <v>1.7245787400000001</v>
      </c>
      <c r="C605">
        <v>1.9258110500000001</v>
      </c>
      <c r="D605">
        <f t="shared" si="63"/>
        <v>6.9258110500000001</v>
      </c>
      <c r="E605">
        <v>1.7490308299999999</v>
      </c>
      <c r="F605">
        <f t="shared" si="64"/>
        <v>11.749030830000001</v>
      </c>
      <c r="G605">
        <v>1.7490308299999999</v>
      </c>
      <c r="H605">
        <f t="shared" si="65"/>
        <v>16.749030829999999</v>
      </c>
      <c r="I605">
        <v>1.70205176</v>
      </c>
      <c r="J605">
        <f t="shared" si="66"/>
        <v>21.70205176</v>
      </c>
      <c r="K605">
        <v>1.74948394</v>
      </c>
      <c r="L605">
        <f t="shared" si="67"/>
        <v>26.749483940000001</v>
      </c>
      <c r="M605">
        <v>1.87237144</v>
      </c>
      <c r="N605">
        <f t="shared" si="68"/>
        <v>31.872371439999998</v>
      </c>
      <c r="O605">
        <v>1.86957109</v>
      </c>
      <c r="P605">
        <f t="shared" si="69"/>
        <v>36.869571090000001</v>
      </c>
    </row>
    <row r="606" spans="1:16" x14ac:dyDescent="0.3">
      <c r="A606">
        <v>0.59321963799999999</v>
      </c>
      <c r="B606">
        <v>1.7430197000000001</v>
      </c>
      <c r="C606">
        <v>1.8580901599999999</v>
      </c>
      <c r="D606">
        <f t="shared" si="63"/>
        <v>6.8580901599999997</v>
      </c>
      <c r="E606">
        <v>1.8033387700000001</v>
      </c>
      <c r="F606">
        <f t="shared" si="64"/>
        <v>11.80333877</v>
      </c>
      <c r="G606">
        <v>1.8033387700000001</v>
      </c>
      <c r="H606">
        <f t="shared" si="65"/>
        <v>16.80333877</v>
      </c>
      <c r="I606">
        <v>1.7948181599999999</v>
      </c>
      <c r="J606">
        <f t="shared" si="66"/>
        <v>21.794818159999998</v>
      </c>
      <c r="K606">
        <v>1.7584981900000001</v>
      </c>
      <c r="L606">
        <f t="shared" si="67"/>
        <v>26.758498190000001</v>
      </c>
      <c r="M606">
        <v>1.90778816</v>
      </c>
      <c r="N606">
        <f t="shared" si="68"/>
        <v>31.907788159999999</v>
      </c>
      <c r="O606">
        <v>1.81328785</v>
      </c>
      <c r="P606">
        <f t="shared" si="69"/>
        <v>36.813287850000002</v>
      </c>
    </row>
    <row r="607" spans="1:16" x14ac:dyDescent="0.3">
      <c r="A607">
        <v>0.59357613300000001</v>
      </c>
      <c r="B607">
        <v>1.7740206700000001</v>
      </c>
      <c r="C607">
        <v>1.8377823799999999</v>
      </c>
      <c r="D607">
        <f t="shared" si="63"/>
        <v>6.8377823800000002</v>
      </c>
      <c r="E607">
        <v>1.8293153</v>
      </c>
      <c r="F607">
        <f t="shared" si="64"/>
        <v>11.829315299999999</v>
      </c>
      <c r="G607">
        <v>1.8293153</v>
      </c>
      <c r="H607">
        <f t="shared" si="65"/>
        <v>16.829315300000001</v>
      </c>
      <c r="I607">
        <v>1.88706207</v>
      </c>
      <c r="J607">
        <f t="shared" si="66"/>
        <v>21.887062069999999</v>
      </c>
      <c r="K607">
        <v>1.7256717699999999</v>
      </c>
      <c r="L607">
        <f t="shared" si="67"/>
        <v>26.725671769999998</v>
      </c>
      <c r="M607">
        <v>1.8994723600000001</v>
      </c>
      <c r="N607">
        <f t="shared" si="68"/>
        <v>31.899472360000001</v>
      </c>
      <c r="O607">
        <v>1.8877353699999999</v>
      </c>
      <c r="P607">
        <f t="shared" si="69"/>
        <v>36.887735370000001</v>
      </c>
    </row>
    <row r="608" spans="1:16" x14ac:dyDescent="0.3">
      <c r="A608">
        <v>0.593932927</v>
      </c>
      <c r="B608">
        <v>1.7931128700000001</v>
      </c>
      <c r="C608">
        <v>1.7660346</v>
      </c>
      <c r="D608">
        <f t="shared" si="63"/>
        <v>6.7660346000000002</v>
      </c>
      <c r="E608">
        <v>1.9320339</v>
      </c>
      <c r="F608">
        <f t="shared" si="64"/>
        <v>11.9320339</v>
      </c>
      <c r="G608">
        <v>1.9320339</v>
      </c>
      <c r="H608">
        <f t="shared" si="65"/>
        <v>16.9320339</v>
      </c>
      <c r="I608">
        <v>1.8438091299999999</v>
      </c>
      <c r="J608">
        <f t="shared" si="66"/>
        <v>21.84380913</v>
      </c>
      <c r="K608">
        <v>1.7975346999999999</v>
      </c>
      <c r="L608">
        <f t="shared" si="67"/>
        <v>26.7975347</v>
      </c>
      <c r="M608">
        <v>1.8899838900000001</v>
      </c>
      <c r="N608">
        <f t="shared" si="68"/>
        <v>31.88998389</v>
      </c>
      <c r="O608">
        <v>1.8450214899999999</v>
      </c>
      <c r="P608">
        <f t="shared" si="69"/>
        <v>36.845021490000001</v>
      </c>
    </row>
    <row r="609" spans="1:16" x14ac:dyDescent="0.3">
      <c r="A609">
        <v>0.59428989899999995</v>
      </c>
      <c r="B609">
        <v>1.8065006699999999</v>
      </c>
      <c r="C609">
        <v>1.82163298</v>
      </c>
      <c r="D609">
        <f t="shared" si="63"/>
        <v>6.8216329800000004</v>
      </c>
      <c r="E609">
        <v>1.8887799999999999</v>
      </c>
      <c r="F609">
        <f t="shared" si="64"/>
        <v>11.888780000000001</v>
      </c>
      <c r="G609">
        <v>1.8887799999999999</v>
      </c>
      <c r="H609">
        <f t="shared" si="65"/>
        <v>16.888780000000001</v>
      </c>
      <c r="I609">
        <v>1.87221777</v>
      </c>
      <c r="J609">
        <f t="shared" si="66"/>
        <v>21.872217769999999</v>
      </c>
      <c r="K609">
        <v>1.86223793</v>
      </c>
      <c r="L609">
        <f t="shared" si="67"/>
        <v>26.862237929999999</v>
      </c>
      <c r="M609">
        <v>1.86027086</v>
      </c>
      <c r="N609">
        <f t="shared" si="68"/>
        <v>31.86027086</v>
      </c>
      <c r="O609">
        <v>1.8834718500000001</v>
      </c>
      <c r="P609">
        <f t="shared" si="69"/>
        <v>36.883471849999999</v>
      </c>
    </row>
    <row r="610" spans="1:16" x14ac:dyDescent="0.3">
      <c r="A610">
        <v>0.59464704999999995</v>
      </c>
      <c r="B610">
        <v>1.81682992</v>
      </c>
      <c r="C610">
        <v>1.8830400700000001</v>
      </c>
      <c r="D610">
        <f t="shared" si="63"/>
        <v>6.8830400699999998</v>
      </c>
      <c r="E610">
        <v>1.9399241199999999</v>
      </c>
      <c r="F610">
        <f t="shared" si="64"/>
        <v>11.939924120000001</v>
      </c>
      <c r="G610">
        <v>1.9399241199999999</v>
      </c>
      <c r="H610">
        <f t="shared" si="65"/>
        <v>16.939924120000001</v>
      </c>
      <c r="I610">
        <v>1.93486786</v>
      </c>
      <c r="J610">
        <f t="shared" si="66"/>
        <v>21.934867860000001</v>
      </c>
      <c r="K610">
        <v>1.8001165400000001</v>
      </c>
      <c r="L610">
        <f t="shared" si="67"/>
        <v>26.800116540000001</v>
      </c>
      <c r="M610">
        <v>1.85672343</v>
      </c>
      <c r="N610">
        <f t="shared" si="68"/>
        <v>31.856723429999999</v>
      </c>
      <c r="O610">
        <v>1.8458830100000001</v>
      </c>
      <c r="P610">
        <f t="shared" si="69"/>
        <v>36.845883010000001</v>
      </c>
    </row>
    <row r="611" spans="1:16" x14ac:dyDescent="0.3">
      <c r="A611">
        <v>0.59500438</v>
      </c>
      <c r="B611">
        <v>1.8361757999999999</v>
      </c>
      <c r="C611">
        <v>1.73652673</v>
      </c>
      <c r="D611">
        <f t="shared" si="63"/>
        <v>6.7365267299999996</v>
      </c>
      <c r="E611">
        <v>2.0580432399999999</v>
      </c>
      <c r="F611">
        <f t="shared" si="64"/>
        <v>12.05804324</v>
      </c>
      <c r="G611">
        <v>2.0580432399999999</v>
      </c>
      <c r="H611">
        <f t="shared" si="65"/>
        <v>17.05804324</v>
      </c>
      <c r="I611">
        <v>1.9438647</v>
      </c>
      <c r="J611">
        <f t="shared" si="66"/>
        <v>21.943864699999999</v>
      </c>
      <c r="K611">
        <v>1.8315883900000001</v>
      </c>
      <c r="L611">
        <f t="shared" si="67"/>
        <v>26.83158839</v>
      </c>
      <c r="M611">
        <v>1.9115611299999999</v>
      </c>
      <c r="N611">
        <f t="shared" si="68"/>
        <v>31.911561129999999</v>
      </c>
      <c r="O611">
        <v>1.88038123</v>
      </c>
      <c r="P611">
        <f t="shared" si="69"/>
        <v>36.880381229999998</v>
      </c>
    </row>
    <row r="612" spans="1:16" x14ac:dyDescent="0.3">
      <c r="A612">
        <v>0.59536200800000005</v>
      </c>
      <c r="B612">
        <v>1.91919017</v>
      </c>
      <c r="C612">
        <v>1.81849992</v>
      </c>
      <c r="D612">
        <f t="shared" si="63"/>
        <v>6.8184999199999998</v>
      </c>
      <c r="E612">
        <v>2.0340211400000001</v>
      </c>
      <c r="F612">
        <f t="shared" si="64"/>
        <v>12.03402114</v>
      </c>
      <c r="G612">
        <v>2.0340211400000001</v>
      </c>
      <c r="H612">
        <f t="shared" si="65"/>
        <v>17.03402114</v>
      </c>
      <c r="I612">
        <v>1.9217772500000001</v>
      </c>
      <c r="J612">
        <f t="shared" si="66"/>
        <v>21.921777250000002</v>
      </c>
      <c r="K612">
        <v>1.9023327800000001</v>
      </c>
      <c r="L612">
        <f t="shared" si="67"/>
        <v>26.902332780000002</v>
      </c>
      <c r="M612">
        <v>2.0492711099999998</v>
      </c>
      <c r="N612">
        <f t="shared" si="68"/>
        <v>32.049271109999999</v>
      </c>
      <c r="O612">
        <v>1.94803667</v>
      </c>
      <c r="P612">
        <f t="shared" si="69"/>
        <v>36.94803667</v>
      </c>
    </row>
    <row r="613" spans="1:16" x14ac:dyDescent="0.3">
      <c r="A613">
        <v>0.59571975499999996</v>
      </c>
      <c r="B613">
        <v>1.9960548899999999</v>
      </c>
      <c r="C613">
        <v>1.94216096</v>
      </c>
      <c r="D613">
        <f t="shared" si="63"/>
        <v>6.9421609599999998</v>
      </c>
      <c r="E613">
        <v>1.95532656</v>
      </c>
      <c r="F613">
        <f t="shared" si="64"/>
        <v>11.95532656</v>
      </c>
      <c r="G613">
        <v>1.95532656</v>
      </c>
      <c r="H613">
        <f t="shared" si="65"/>
        <v>16.95532656</v>
      </c>
      <c r="I613">
        <v>1.9357035199999999</v>
      </c>
      <c r="J613">
        <f t="shared" si="66"/>
        <v>21.935703520000001</v>
      </c>
      <c r="K613">
        <v>1.8924282800000001</v>
      </c>
      <c r="L613">
        <f t="shared" si="67"/>
        <v>26.892428280000001</v>
      </c>
      <c r="M613">
        <v>2.0380044000000002</v>
      </c>
      <c r="N613">
        <f t="shared" si="68"/>
        <v>32.038004399999998</v>
      </c>
      <c r="O613">
        <v>1.9309157100000001</v>
      </c>
      <c r="P613">
        <f t="shared" si="69"/>
        <v>36.930915710000001</v>
      </c>
    </row>
    <row r="614" spans="1:16" x14ac:dyDescent="0.3">
      <c r="A614">
        <v>0.59607779999999999</v>
      </c>
      <c r="B614">
        <v>2.0863354200000002</v>
      </c>
      <c r="C614">
        <v>2.0199711300000001</v>
      </c>
      <c r="D614">
        <f t="shared" si="63"/>
        <v>7.0199711300000001</v>
      </c>
      <c r="E614">
        <v>1.9459327500000001</v>
      </c>
      <c r="F614">
        <f t="shared" si="64"/>
        <v>11.945932750000001</v>
      </c>
      <c r="G614">
        <v>1.9459327500000001</v>
      </c>
      <c r="H614">
        <f t="shared" si="65"/>
        <v>16.945932750000001</v>
      </c>
      <c r="I614">
        <v>2.0123286199999999</v>
      </c>
      <c r="J614">
        <f t="shared" si="66"/>
        <v>22.012328619999998</v>
      </c>
      <c r="K614">
        <v>1.93599236</v>
      </c>
      <c r="L614">
        <f t="shared" si="67"/>
        <v>26.93599236</v>
      </c>
      <c r="M614">
        <v>2.1039145000000001</v>
      </c>
      <c r="N614">
        <f t="shared" si="68"/>
        <v>32.103914500000002</v>
      </c>
      <c r="O614">
        <v>1.8961321099999999</v>
      </c>
      <c r="P614">
        <f t="shared" si="69"/>
        <v>36.896132109999996</v>
      </c>
    </row>
    <row r="615" spans="1:16" x14ac:dyDescent="0.3">
      <c r="A615">
        <v>0.59643608299999995</v>
      </c>
      <c r="B615">
        <v>2.1115717900000002</v>
      </c>
      <c r="C615">
        <v>2.0654423199999998</v>
      </c>
      <c r="D615">
        <f t="shared" si="63"/>
        <v>7.0654423199999998</v>
      </c>
      <c r="E615">
        <v>1.9717077000000001</v>
      </c>
      <c r="F615">
        <f t="shared" si="64"/>
        <v>11.9717077</v>
      </c>
      <c r="G615">
        <v>1.9717077000000001</v>
      </c>
      <c r="H615">
        <f t="shared" si="65"/>
        <v>16.9717077</v>
      </c>
      <c r="I615">
        <v>2.11648989</v>
      </c>
      <c r="J615">
        <f t="shared" si="66"/>
        <v>22.11648989</v>
      </c>
      <c r="K615">
        <v>1.95265687</v>
      </c>
      <c r="L615">
        <f t="shared" si="67"/>
        <v>26.952656869999998</v>
      </c>
      <c r="M615">
        <v>2.0520575000000001</v>
      </c>
      <c r="N615">
        <f t="shared" si="68"/>
        <v>32.052057500000004</v>
      </c>
      <c r="O615">
        <v>1.94578063</v>
      </c>
      <c r="P615">
        <f t="shared" si="69"/>
        <v>36.945780630000002</v>
      </c>
    </row>
    <row r="616" spans="1:16" x14ac:dyDescent="0.3">
      <c r="A616">
        <v>0.59679454600000004</v>
      </c>
      <c r="B616">
        <v>2.05635214</v>
      </c>
      <c r="C616">
        <v>2.12123799</v>
      </c>
      <c r="D616">
        <f t="shared" si="63"/>
        <v>7.12123799</v>
      </c>
      <c r="E616">
        <v>1.92983639</v>
      </c>
      <c r="F616">
        <f t="shared" si="64"/>
        <v>11.92983639</v>
      </c>
      <c r="G616">
        <v>1.92983639</v>
      </c>
      <c r="H616">
        <f t="shared" si="65"/>
        <v>16.929836389999998</v>
      </c>
      <c r="I616">
        <v>2.0882983199999998</v>
      </c>
      <c r="J616">
        <f t="shared" si="66"/>
        <v>22.08829832</v>
      </c>
      <c r="K616">
        <v>2.0197529799999998</v>
      </c>
      <c r="L616">
        <f t="shared" si="67"/>
        <v>27.01975298</v>
      </c>
      <c r="M616">
        <v>2.1311295000000001</v>
      </c>
      <c r="N616">
        <f t="shared" si="68"/>
        <v>32.1311295</v>
      </c>
      <c r="O616">
        <v>2.0311143399999998</v>
      </c>
      <c r="P616">
        <f t="shared" si="69"/>
        <v>37.031114340000002</v>
      </c>
    </row>
    <row r="617" spans="1:16" x14ac:dyDescent="0.3">
      <c r="A617">
        <v>0.59715324599999997</v>
      </c>
      <c r="B617">
        <v>2.0380184699999999</v>
      </c>
      <c r="C617">
        <v>2.0701467999999998</v>
      </c>
      <c r="D617">
        <f t="shared" si="63"/>
        <v>7.0701467999999998</v>
      </c>
      <c r="E617">
        <v>2.0267701100000002</v>
      </c>
      <c r="F617">
        <f t="shared" si="64"/>
        <v>12.026770110000001</v>
      </c>
      <c r="G617">
        <v>2.0267701100000002</v>
      </c>
      <c r="H617">
        <f t="shared" si="65"/>
        <v>17.026770110000001</v>
      </c>
      <c r="I617">
        <v>2.1128668799999999</v>
      </c>
      <c r="J617">
        <f t="shared" si="66"/>
        <v>22.112866879999999</v>
      </c>
      <c r="K617">
        <v>2.04179859</v>
      </c>
      <c r="L617">
        <f t="shared" si="67"/>
        <v>27.041798589999999</v>
      </c>
      <c r="M617">
        <v>2.0746145199999999</v>
      </c>
      <c r="N617">
        <f t="shared" si="68"/>
        <v>32.074614519999997</v>
      </c>
      <c r="O617">
        <v>2.0667684099999999</v>
      </c>
      <c r="P617">
        <f t="shared" si="69"/>
        <v>37.066768410000002</v>
      </c>
    </row>
    <row r="618" spans="1:16" x14ac:dyDescent="0.3">
      <c r="A618">
        <v>0.59751212600000003</v>
      </c>
      <c r="B618">
        <v>2.03404403</v>
      </c>
      <c r="C618">
        <v>2.0544755499999998</v>
      </c>
      <c r="D618">
        <f t="shared" si="63"/>
        <v>7.0544755499999994</v>
      </c>
      <c r="E618">
        <v>2.0177817299999998</v>
      </c>
      <c r="F618">
        <f t="shared" si="64"/>
        <v>12.017781729999999</v>
      </c>
      <c r="G618">
        <v>2.0177817299999998</v>
      </c>
      <c r="H618">
        <f t="shared" si="65"/>
        <v>17.017781729999999</v>
      </c>
      <c r="I618">
        <v>2.1014833500000001</v>
      </c>
      <c r="J618">
        <f t="shared" si="66"/>
        <v>22.101483349999999</v>
      </c>
      <c r="K618">
        <v>2.0607314099999998</v>
      </c>
      <c r="L618">
        <f t="shared" si="67"/>
        <v>27.060731409999999</v>
      </c>
      <c r="M618">
        <v>2.0280306299999999</v>
      </c>
      <c r="N618">
        <f t="shared" si="68"/>
        <v>32.028030630000003</v>
      </c>
      <c r="O618">
        <v>1.9709954300000001</v>
      </c>
      <c r="P618">
        <f t="shared" si="69"/>
        <v>36.970995430000002</v>
      </c>
    </row>
    <row r="619" spans="1:16" x14ac:dyDescent="0.3">
      <c r="A619">
        <v>0.59787124400000002</v>
      </c>
      <c r="B619">
        <v>2.0378973500000002</v>
      </c>
      <c r="C619">
        <v>2.0518591399999999</v>
      </c>
      <c r="D619">
        <f t="shared" si="63"/>
        <v>7.0518591399999995</v>
      </c>
      <c r="E619">
        <v>2.0550010200000002</v>
      </c>
      <c r="F619">
        <f t="shared" si="64"/>
        <v>12.055001020000001</v>
      </c>
      <c r="G619">
        <v>2.0550010200000002</v>
      </c>
      <c r="H619">
        <f t="shared" si="65"/>
        <v>17.055001019999999</v>
      </c>
      <c r="I619">
        <v>2.08921885</v>
      </c>
      <c r="J619">
        <f t="shared" si="66"/>
        <v>22.089218850000002</v>
      </c>
      <c r="K619">
        <v>2.04363012</v>
      </c>
      <c r="L619">
        <f t="shared" si="67"/>
        <v>27.04363012</v>
      </c>
      <c r="M619">
        <v>2.0887775400000002</v>
      </c>
      <c r="N619">
        <f t="shared" si="68"/>
        <v>32.088777540000002</v>
      </c>
      <c r="O619">
        <v>1.9435207800000001</v>
      </c>
      <c r="P619">
        <f t="shared" si="69"/>
        <v>36.94352078</v>
      </c>
    </row>
    <row r="620" spans="1:16" x14ac:dyDescent="0.3">
      <c r="A620">
        <v>0.59823054099999995</v>
      </c>
      <c r="B620">
        <v>2.0520598900000002</v>
      </c>
      <c r="C620">
        <v>2.0706052800000001</v>
      </c>
      <c r="D620">
        <f t="shared" si="63"/>
        <v>7.0706052800000005</v>
      </c>
      <c r="E620">
        <v>2.0806856200000001</v>
      </c>
      <c r="F620">
        <f t="shared" si="64"/>
        <v>12.080685620000001</v>
      </c>
      <c r="G620">
        <v>2.0806856200000001</v>
      </c>
      <c r="H620">
        <f t="shared" si="65"/>
        <v>17.080685620000001</v>
      </c>
      <c r="I620">
        <v>1.9993665199999999</v>
      </c>
      <c r="J620">
        <f t="shared" si="66"/>
        <v>21.999366519999999</v>
      </c>
      <c r="K620">
        <v>2.0195443599999998</v>
      </c>
      <c r="L620">
        <f t="shared" si="67"/>
        <v>27.019544360000001</v>
      </c>
      <c r="M620">
        <v>2.0725064299999998</v>
      </c>
      <c r="N620">
        <f t="shared" si="68"/>
        <v>32.072506429999997</v>
      </c>
      <c r="O620">
        <v>1.972507</v>
      </c>
      <c r="P620">
        <f t="shared" si="69"/>
        <v>36.972507</v>
      </c>
    </row>
    <row r="621" spans="1:16" x14ac:dyDescent="0.3">
      <c r="A621">
        <v>0.59858995699999995</v>
      </c>
      <c r="B621">
        <v>2.0637188000000002</v>
      </c>
      <c r="C621">
        <v>2.0406367799999998</v>
      </c>
      <c r="D621">
        <f t="shared" si="63"/>
        <v>7.0406367799999998</v>
      </c>
      <c r="E621">
        <v>2.0851860000000002</v>
      </c>
      <c r="F621">
        <f t="shared" si="64"/>
        <v>12.085186</v>
      </c>
      <c r="G621">
        <v>2.0851860000000002</v>
      </c>
      <c r="H621">
        <f t="shared" si="65"/>
        <v>17.085186</v>
      </c>
      <c r="I621">
        <v>1.9494093699999999</v>
      </c>
      <c r="J621">
        <f t="shared" si="66"/>
        <v>21.949409370000001</v>
      </c>
      <c r="K621">
        <v>2.0262165099999998</v>
      </c>
      <c r="L621">
        <f t="shared" si="67"/>
        <v>27.026216510000001</v>
      </c>
      <c r="M621">
        <v>2.0247476099999999</v>
      </c>
      <c r="N621">
        <f t="shared" si="68"/>
        <v>32.024747609999999</v>
      </c>
      <c r="O621">
        <v>2.0634460400000001</v>
      </c>
      <c r="P621">
        <f t="shared" si="69"/>
        <v>37.063446040000002</v>
      </c>
    </row>
    <row r="622" spans="1:16" x14ac:dyDescent="0.3">
      <c r="A622">
        <v>0.59894967099999996</v>
      </c>
      <c r="B622">
        <v>2.05292583</v>
      </c>
      <c r="C622">
        <v>2.0232675100000002</v>
      </c>
      <c r="D622">
        <f t="shared" si="63"/>
        <v>7.0232675100000002</v>
      </c>
      <c r="E622">
        <v>2.0603566199999999</v>
      </c>
      <c r="F622">
        <f t="shared" si="64"/>
        <v>12.06035662</v>
      </c>
      <c r="G622">
        <v>2.0603566199999999</v>
      </c>
      <c r="H622">
        <f t="shared" si="65"/>
        <v>17.06035662</v>
      </c>
      <c r="I622">
        <v>1.98545718</v>
      </c>
      <c r="J622">
        <f t="shared" si="66"/>
        <v>21.985457180000001</v>
      </c>
      <c r="K622">
        <v>2.0577468900000002</v>
      </c>
      <c r="L622">
        <f t="shared" si="67"/>
        <v>27.057746890000001</v>
      </c>
      <c r="M622">
        <v>1.9641486399999999</v>
      </c>
      <c r="N622">
        <f t="shared" si="68"/>
        <v>31.964148640000001</v>
      </c>
      <c r="O622">
        <v>1.96530783</v>
      </c>
      <c r="P622">
        <f t="shared" si="69"/>
        <v>36.96530783</v>
      </c>
    </row>
    <row r="623" spans="1:16" x14ac:dyDescent="0.3">
      <c r="A623">
        <v>0.59930974199999998</v>
      </c>
      <c r="B623">
        <v>2.0842697600000002</v>
      </c>
      <c r="C623">
        <v>1.99752307</v>
      </c>
      <c r="D623">
        <f t="shared" si="63"/>
        <v>6.9975230699999997</v>
      </c>
      <c r="E623">
        <v>2.0657653800000002</v>
      </c>
      <c r="F623">
        <f t="shared" si="64"/>
        <v>12.06576538</v>
      </c>
      <c r="G623">
        <v>2.0657653800000002</v>
      </c>
      <c r="H623">
        <f t="shared" si="65"/>
        <v>17.065765380000002</v>
      </c>
      <c r="I623">
        <v>1.94940329</v>
      </c>
      <c r="J623">
        <f t="shared" si="66"/>
        <v>21.949403289999999</v>
      </c>
      <c r="K623">
        <v>1.98816383</v>
      </c>
      <c r="L623">
        <f t="shared" si="67"/>
        <v>26.988163830000001</v>
      </c>
      <c r="M623">
        <v>1.9411052499999999</v>
      </c>
      <c r="N623">
        <f t="shared" si="68"/>
        <v>31.94110525</v>
      </c>
      <c r="O623">
        <v>1.9185854200000001</v>
      </c>
      <c r="P623">
        <f t="shared" si="69"/>
        <v>36.918585419999999</v>
      </c>
    </row>
    <row r="624" spans="1:16" x14ac:dyDescent="0.3">
      <c r="A624">
        <v>0.59966987400000005</v>
      </c>
      <c r="B624">
        <v>2.0396370899999998</v>
      </c>
      <c r="C624">
        <v>2.0004665899999998</v>
      </c>
      <c r="D624">
        <f t="shared" si="63"/>
        <v>7.0004665900000003</v>
      </c>
      <c r="E624">
        <v>2.0804424300000002</v>
      </c>
      <c r="F624">
        <f t="shared" si="64"/>
        <v>12.08044243</v>
      </c>
      <c r="G624">
        <v>2.0804424300000002</v>
      </c>
      <c r="H624">
        <f t="shared" si="65"/>
        <v>17.080442430000002</v>
      </c>
      <c r="I624">
        <v>1.9040248399999999</v>
      </c>
      <c r="J624">
        <f t="shared" si="66"/>
        <v>21.904024839999998</v>
      </c>
      <c r="K624">
        <v>1.85921085</v>
      </c>
      <c r="L624">
        <f t="shared" si="67"/>
        <v>26.85921085</v>
      </c>
      <c r="M624">
        <v>1.8806027199999999</v>
      </c>
      <c r="N624">
        <f t="shared" si="68"/>
        <v>31.880602719999999</v>
      </c>
      <c r="O624">
        <v>1.8795692900000001</v>
      </c>
      <c r="P624">
        <f t="shared" si="69"/>
        <v>36.879569289999999</v>
      </c>
    </row>
    <row r="625" spans="1:16" x14ac:dyDescent="0.3">
      <c r="A625">
        <v>0.60003036300000001</v>
      </c>
      <c r="B625">
        <v>1.94155729</v>
      </c>
      <c r="C625">
        <v>1.8998071000000001</v>
      </c>
      <c r="D625">
        <f t="shared" si="63"/>
        <v>6.8998071000000003</v>
      </c>
      <c r="E625">
        <v>2.01269746</v>
      </c>
      <c r="F625">
        <f t="shared" si="64"/>
        <v>12.01269746</v>
      </c>
      <c r="G625">
        <v>2.01269746</v>
      </c>
      <c r="H625">
        <f t="shared" si="65"/>
        <v>17.012697459999998</v>
      </c>
      <c r="I625">
        <v>1.8934990199999999</v>
      </c>
      <c r="J625">
        <f t="shared" si="66"/>
        <v>21.89349902</v>
      </c>
      <c r="K625">
        <v>1.83533776</v>
      </c>
      <c r="L625">
        <f t="shared" si="67"/>
        <v>26.835337760000002</v>
      </c>
      <c r="M625">
        <v>1.8208171099999999</v>
      </c>
      <c r="N625">
        <f t="shared" si="68"/>
        <v>31.82081711</v>
      </c>
      <c r="O625">
        <v>1.82474029</v>
      </c>
      <c r="P625">
        <f t="shared" si="69"/>
        <v>36.824740290000001</v>
      </c>
    </row>
    <row r="626" spans="1:16" x14ac:dyDescent="0.3">
      <c r="A626">
        <v>0.60039097100000005</v>
      </c>
      <c r="B626">
        <v>1.9191619200000001</v>
      </c>
      <c r="C626">
        <v>1.7736167899999999</v>
      </c>
      <c r="D626">
        <f t="shared" si="63"/>
        <v>6.7736167900000002</v>
      </c>
      <c r="E626">
        <v>1.87389362</v>
      </c>
      <c r="F626">
        <f t="shared" si="64"/>
        <v>11.87389362</v>
      </c>
      <c r="G626">
        <v>1.87389362</v>
      </c>
      <c r="H626">
        <f t="shared" si="65"/>
        <v>16.87389362</v>
      </c>
      <c r="I626">
        <v>1.9704622000000001</v>
      </c>
      <c r="J626">
        <f t="shared" si="66"/>
        <v>21.9704622</v>
      </c>
      <c r="K626">
        <v>1.9331504100000001</v>
      </c>
      <c r="L626">
        <f t="shared" si="67"/>
        <v>26.93315041</v>
      </c>
      <c r="M626">
        <v>1.70841277</v>
      </c>
      <c r="N626">
        <f t="shared" si="68"/>
        <v>31.708412769999999</v>
      </c>
      <c r="O626">
        <v>1.8125722399999999</v>
      </c>
      <c r="P626">
        <f t="shared" si="69"/>
        <v>36.812572240000001</v>
      </c>
    </row>
    <row r="627" spans="1:16" x14ac:dyDescent="0.3">
      <c r="A627">
        <v>0.60075175800000002</v>
      </c>
      <c r="B627">
        <v>1.89637542</v>
      </c>
      <c r="C627">
        <v>1.82072699</v>
      </c>
      <c r="D627">
        <f t="shared" si="63"/>
        <v>6.8207269899999998</v>
      </c>
      <c r="E627">
        <v>1.75957549</v>
      </c>
      <c r="F627">
        <f t="shared" si="64"/>
        <v>11.75957549</v>
      </c>
      <c r="G627">
        <v>1.75957549</v>
      </c>
      <c r="H627">
        <f t="shared" si="65"/>
        <v>16.75957549</v>
      </c>
      <c r="I627">
        <v>1.9526761800000001</v>
      </c>
      <c r="J627">
        <f t="shared" si="66"/>
        <v>21.952676180000001</v>
      </c>
      <c r="K627">
        <v>1.86947262</v>
      </c>
      <c r="L627">
        <f t="shared" si="67"/>
        <v>26.86947262</v>
      </c>
      <c r="M627">
        <v>1.77480638</v>
      </c>
      <c r="N627">
        <f t="shared" si="68"/>
        <v>31.774806380000001</v>
      </c>
      <c r="O627">
        <v>1.82480669</v>
      </c>
      <c r="P627">
        <f t="shared" si="69"/>
        <v>36.824806690000003</v>
      </c>
    </row>
    <row r="628" spans="1:16" x14ac:dyDescent="0.3">
      <c r="A628">
        <v>0.60111278300000004</v>
      </c>
      <c r="B628">
        <v>1.8855705300000001</v>
      </c>
      <c r="C628">
        <v>1.9027150900000001</v>
      </c>
      <c r="D628">
        <f t="shared" si="63"/>
        <v>6.9027150900000001</v>
      </c>
      <c r="E628">
        <v>1.84266639</v>
      </c>
      <c r="F628">
        <f t="shared" si="64"/>
        <v>11.84266639</v>
      </c>
      <c r="G628">
        <v>1.84266639</v>
      </c>
      <c r="H628">
        <f t="shared" si="65"/>
        <v>16.842666390000002</v>
      </c>
      <c r="I628">
        <v>1.8256372199999999</v>
      </c>
      <c r="J628">
        <f t="shared" si="66"/>
        <v>21.825637220000001</v>
      </c>
      <c r="K628">
        <v>1.8362343299999999</v>
      </c>
      <c r="L628">
        <f t="shared" si="67"/>
        <v>26.83623433</v>
      </c>
      <c r="M628">
        <v>1.7709372000000001</v>
      </c>
      <c r="N628">
        <f t="shared" si="68"/>
        <v>31.770937199999999</v>
      </c>
      <c r="O628">
        <v>1.74595118</v>
      </c>
      <c r="P628">
        <f t="shared" si="69"/>
        <v>36.745951179999999</v>
      </c>
    </row>
    <row r="629" spans="1:16" x14ac:dyDescent="0.3">
      <c r="A629">
        <v>0.60147404699999996</v>
      </c>
      <c r="B629">
        <v>1.8497049800000001</v>
      </c>
      <c r="C629">
        <v>1.93192542</v>
      </c>
      <c r="D629">
        <f t="shared" si="63"/>
        <v>6.9319254199999998</v>
      </c>
      <c r="E629">
        <v>1.77012646</v>
      </c>
      <c r="F629">
        <f t="shared" si="64"/>
        <v>11.77012646</v>
      </c>
      <c r="G629">
        <v>1.77012646</v>
      </c>
      <c r="H629">
        <f t="shared" si="65"/>
        <v>16.77012646</v>
      </c>
      <c r="I629">
        <v>1.8402254600000001</v>
      </c>
      <c r="J629">
        <f t="shared" si="66"/>
        <v>21.840225459999999</v>
      </c>
      <c r="K629">
        <v>1.8950963000000001</v>
      </c>
      <c r="L629">
        <f t="shared" si="67"/>
        <v>26.895096299999999</v>
      </c>
      <c r="M629">
        <v>1.8044076</v>
      </c>
      <c r="N629">
        <f t="shared" si="68"/>
        <v>31.804407600000001</v>
      </c>
      <c r="O629">
        <v>1.6654008600000001</v>
      </c>
      <c r="P629">
        <f t="shared" si="69"/>
        <v>36.665400859999998</v>
      </c>
    </row>
    <row r="630" spans="1:16" x14ac:dyDescent="0.3">
      <c r="A630">
        <v>0.60183554900000003</v>
      </c>
      <c r="B630">
        <v>1.79624271</v>
      </c>
      <c r="C630">
        <v>1.8343205499999999</v>
      </c>
      <c r="D630">
        <f t="shared" si="63"/>
        <v>6.8343205500000002</v>
      </c>
      <c r="E630">
        <v>1.75815988</v>
      </c>
      <c r="F630">
        <f t="shared" si="64"/>
        <v>11.758159880000001</v>
      </c>
      <c r="G630">
        <v>1.75815988</v>
      </c>
      <c r="H630">
        <f t="shared" si="65"/>
        <v>16.758159880000001</v>
      </c>
      <c r="I630">
        <v>1.87730336</v>
      </c>
      <c r="J630">
        <f t="shared" si="66"/>
        <v>21.877303359999999</v>
      </c>
      <c r="K630">
        <v>1.7865842599999999</v>
      </c>
      <c r="L630">
        <f t="shared" si="67"/>
        <v>26.786584260000001</v>
      </c>
      <c r="M630">
        <v>1.8353820999999999</v>
      </c>
      <c r="N630">
        <f t="shared" si="68"/>
        <v>31.8353821</v>
      </c>
      <c r="O630">
        <v>1.7085404399999999</v>
      </c>
      <c r="P630">
        <f t="shared" si="69"/>
        <v>36.70854044</v>
      </c>
    </row>
    <row r="631" spans="1:16" x14ac:dyDescent="0.3">
      <c r="A631">
        <v>0.60219716999999995</v>
      </c>
      <c r="B631">
        <v>1.81493485</v>
      </c>
      <c r="C631">
        <v>1.81738567</v>
      </c>
      <c r="D631">
        <f t="shared" si="63"/>
        <v>6.8173856700000002</v>
      </c>
      <c r="E631">
        <v>1.80746853</v>
      </c>
      <c r="F631">
        <f t="shared" si="64"/>
        <v>11.80746853</v>
      </c>
      <c r="G631">
        <v>1.80746853</v>
      </c>
      <c r="H631">
        <f t="shared" si="65"/>
        <v>16.807468530000001</v>
      </c>
      <c r="I631">
        <v>1.7349445800000001</v>
      </c>
      <c r="J631">
        <f t="shared" si="66"/>
        <v>21.734944580000001</v>
      </c>
      <c r="K631">
        <v>1.7823945299999999</v>
      </c>
      <c r="L631">
        <f t="shared" si="67"/>
        <v>26.782394530000001</v>
      </c>
      <c r="M631">
        <v>1.7989177700000001</v>
      </c>
      <c r="N631">
        <f t="shared" si="68"/>
        <v>31.798917769999999</v>
      </c>
      <c r="O631">
        <v>1.68798172</v>
      </c>
      <c r="P631">
        <f t="shared" si="69"/>
        <v>36.687981720000003</v>
      </c>
    </row>
    <row r="632" spans="1:16" x14ac:dyDescent="0.3">
      <c r="A632">
        <v>0.60255908999999996</v>
      </c>
      <c r="B632">
        <v>1.72002411</v>
      </c>
      <c r="C632">
        <v>1.7560100599999999</v>
      </c>
      <c r="D632">
        <f t="shared" si="63"/>
        <v>6.7560100599999995</v>
      </c>
      <c r="E632">
        <v>1.80763853</v>
      </c>
      <c r="F632">
        <f t="shared" si="64"/>
        <v>11.80763853</v>
      </c>
      <c r="G632">
        <v>1.80763853</v>
      </c>
      <c r="H632">
        <f t="shared" si="65"/>
        <v>16.807638529999998</v>
      </c>
      <c r="I632">
        <v>1.7545783500000001</v>
      </c>
      <c r="J632">
        <f t="shared" si="66"/>
        <v>21.754578349999999</v>
      </c>
      <c r="K632">
        <v>1.8044627900000001</v>
      </c>
      <c r="L632">
        <f t="shared" si="67"/>
        <v>26.804462789999999</v>
      </c>
      <c r="M632">
        <v>1.6557244099999999</v>
      </c>
      <c r="N632">
        <f t="shared" si="68"/>
        <v>31.655724410000001</v>
      </c>
      <c r="O632">
        <v>1.7157259</v>
      </c>
      <c r="P632">
        <f t="shared" si="69"/>
        <v>36.715725900000002</v>
      </c>
    </row>
    <row r="633" spans="1:16" x14ac:dyDescent="0.3">
      <c r="A633">
        <v>0.60292124700000005</v>
      </c>
      <c r="B633">
        <v>1.6432887300000001</v>
      </c>
      <c r="C633">
        <v>1.70976174</v>
      </c>
      <c r="D633">
        <f t="shared" si="63"/>
        <v>6.7097617400000003</v>
      </c>
      <c r="E633">
        <v>1.74299026</v>
      </c>
      <c r="F633">
        <f t="shared" si="64"/>
        <v>11.742990259999999</v>
      </c>
      <c r="G633">
        <v>1.74299026</v>
      </c>
      <c r="H633">
        <f t="shared" si="65"/>
        <v>16.742990259999999</v>
      </c>
      <c r="I633">
        <v>1.74866462</v>
      </c>
      <c r="J633">
        <f t="shared" si="66"/>
        <v>21.74866462</v>
      </c>
      <c r="K633">
        <v>1.82648659</v>
      </c>
      <c r="L633">
        <f t="shared" si="67"/>
        <v>26.826486590000002</v>
      </c>
      <c r="M633">
        <v>1.6326657499999999</v>
      </c>
      <c r="N633">
        <f t="shared" si="68"/>
        <v>31.632665750000001</v>
      </c>
      <c r="O633">
        <v>1.7545710800000001</v>
      </c>
      <c r="P633">
        <f t="shared" si="69"/>
        <v>36.754571079999998</v>
      </c>
    </row>
    <row r="634" spans="1:16" x14ac:dyDescent="0.3">
      <c r="A634">
        <v>0.60328358400000004</v>
      </c>
      <c r="B634">
        <v>1.6924572</v>
      </c>
      <c r="C634">
        <v>1.63697863</v>
      </c>
      <c r="D634">
        <f t="shared" si="63"/>
        <v>6.6369786299999998</v>
      </c>
      <c r="E634">
        <v>1.8161689000000001</v>
      </c>
      <c r="F634">
        <f t="shared" si="64"/>
        <v>11.816168900000001</v>
      </c>
      <c r="G634">
        <v>1.8161689000000001</v>
      </c>
      <c r="H634">
        <f t="shared" si="65"/>
        <v>16.816168900000001</v>
      </c>
      <c r="I634">
        <v>1.71615338</v>
      </c>
      <c r="J634">
        <f t="shared" si="66"/>
        <v>21.716153380000002</v>
      </c>
      <c r="K634">
        <v>1.6825397</v>
      </c>
      <c r="L634">
        <f t="shared" si="67"/>
        <v>26.6825397</v>
      </c>
      <c r="M634">
        <v>1.64990854</v>
      </c>
      <c r="N634">
        <f t="shared" si="68"/>
        <v>31.649908539999998</v>
      </c>
      <c r="O634">
        <v>1.7322207700000001</v>
      </c>
      <c r="P634">
        <f t="shared" si="69"/>
        <v>36.732220769999998</v>
      </c>
    </row>
    <row r="635" spans="1:16" x14ac:dyDescent="0.3">
      <c r="A635">
        <v>0.60364615899999996</v>
      </c>
      <c r="B635">
        <v>1.7306190699999999</v>
      </c>
      <c r="C635">
        <v>1.7433085399999999</v>
      </c>
      <c r="D635">
        <f t="shared" si="63"/>
        <v>6.7433085400000001</v>
      </c>
      <c r="E635">
        <v>1.75191009</v>
      </c>
      <c r="F635">
        <f t="shared" si="64"/>
        <v>11.751910089999999</v>
      </c>
      <c r="G635">
        <v>1.75191009</v>
      </c>
      <c r="H635">
        <f t="shared" si="65"/>
        <v>16.751910089999999</v>
      </c>
      <c r="I635">
        <v>1.6149857000000001</v>
      </c>
      <c r="J635">
        <f t="shared" si="66"/>
        <v>21.614985699999998</v>
      </c>
      <c r="K635">
        <v>1.60895801</v>
      </c>
      <c r="L635">
        <f t="shared" si="67"/>
        <v>26.608958009999998</v>
      </c>
      <c r="M635">
        <v>1.6413068799999999</v>
      </c>
      <c r="N635">
        <f t="shared" si="68"/>
        <v>31.641306879999998</v>
      </c>
      <c r="O635">
        <v>1.73107123</v>
      </c>
      <c r="P635">
        <f t="shared" si="69"/>
        <v>36.731071229999998</v>
      </c>
    </row>
    <row r="636" spans="1:16" x14ac:dyDescent="0.3">
      <c r="A636">
        <v>0.604008973</v>
      </c>
      <c r="B636">
        <v>1.6919839400000001</v>
      </c>
      <c r="C636">
        <v>1.78825843</v>
      </c>
      <c r="D636">
        <f t="shared" si="63"/>
        <v>6.78825843</v>
      </c>
      <c r="E636">
        <v>1.71919668</v>
      </c>
      <c r="F636">
        <f t="shared" si="64"/>
        <v>11.71919668</v>
      </c>
      <c r="G636">
        <v>1.71919668</v>
      </c>
      <c r="H636">
        <f t="shared" si="65"/>
        <v>16.71919668</v>
      </c>
      <c r="I636">
        <v>1.5743688300000001</v>
      </c>
      <c r="J636">
        <f t="shared" si="66"/>
        <v>21.574368830000001</v>
      </c>
      <c r="K636">
        <v>1.63812852</v>
      </c>
      <c r="L636">
        <f t="shared" si="67"/>
        <v>26.638128519999999</v>
      </c>
      <c r="M636">
        <v>1.53818893</v>
      </c>
      <c r="N636">
        <f t="shared" si="68"/>
        <v>31.53818893</v>
      </c>
      <c r="O636">
        <v>1.5877437599999999</v>
      </c>
      <c r="P636">
        <f t="shared" si="69"/>
        <v>36.587743760000002</v>
      </c>
    </row>
    <row r="637" spans="1:16" x14ac:dyDescent="0.3">
      <c r="A637">
        <v>0.60437202499999998</v>
      </c>
      <c r="B637">
        <v>1.6678334500000001</v>
      </c>
      <c r="C637">
        <v>1.6563875699999999</v>
      </c>
      <c r="D637">
        <f t="shared" si="63"/>
        <v>6.6563875699999997</v>
      </c>
      <c r="E637">
        <v>1.70823109</v>
      </c>
      <c r="F637">
        <f t="shared" si="64"/>
        <v>11.70823109</v>
      </c>
      <c r="G637">
        <v>1.70823109</v>
      </c>
      <c r="H637">
        <f t="shared" si="65"/>
        <v>16.708231089999998</v>
      </c>
      <c r="I637">
        <v>1.6264953600000001</v>
      </c>
      <c r="J637">
        <f t="shared" si="66"/>
        <v>21.62649536</v>
      </c>
      <c r="K637">
        <v>1.59480965</v>
      </c>
      <c r="L637">
        <f t="shared" si="67"/>
        <v>26.594809649999998</v>
      </c>
      <c r="M637">
        <v>1.58416629</v>
      </c>
      <c r="N637">
        <f t="shared" si="68"/>
        <v>31.584166289999999</v>
      </c>
      <c r="O637">
        <v>1.54507518</v>
      </c>
      <c r="P637">
        <f t="shared" si="69"/>
        <v>36.545075179999998</v>
      </c>
    </row>
    <row r="638" spans="1:16" x14ac:dyDescent="0.3">
      <c r="A638">
        <v>0.60473513599999995</v>
      </c>
      <c r="B638">
        <v>1.6769710799999999</v>
      </c>
      <c r="C638">
        <v>1.57021356</v>
      </c>
      <c r="D638">
        <f t="shared" si="63"/>
        <v>6.57021356</v>
      </c>
      <c r="E638">
        <v>1.57841063</v>
      </c>
      <c r="F638">
        <f t="shared" si="64"/>
        <v>11.57841063</v>
      </c>
      <c r="G638">
        <v>1.57841063</v>
      </c>
      <c r="H638">
        <f t="shared" si="65"/>
        <v>16.57841063</v>
      </c>
      <c r="I638">
        <v>1.6365726</v>
      </c>
      <c r="J638">
        <f t="shared" si="66"/>
        <v>21.636572600000001</v>
      </c>
      <c r="K638">
        <v>1.5894144800000001</v>
      </c>
      <c r="L638">
        <f t="shared" si="67"/>
        <v>26.589414479999999</v>
      </c>
      <c r="M638">
        <v>1.5821901599999999</v>
      </c>
      <c r="N638">
        <f t="shared" si="68"/>
        <v>31.58219016</v>
      </c>
      <c r="O638">
        <v>1.5678492799999999</v>
      </c>
      <c r="P638">
        <f t="shared" si="69"/>
        <v>36.567849279999997</v>
      </c>
    </row>
    <row r="639" spans="1:16" x14ac:dyDescent="0.3">
      <c r="A639">
        <v>0.60509860500000001</v>
      </c>
      <c r="B639">
        <v>1.6578230899999999</v>
      </c>
      <c r="C639">
        <v>1.5668948899999999</v>
      </c>
      <c r="D639">
        <f t="shared" si="63"/>
        <v>6.5668948900000004</v>
      </c>
      <c r="E639">
        <v>1.51870704</v>
      </c>
      <c r="F639">
        <f t="shared" si="64"/>
        <v>11.518707040000001</v>
      </c>
      <c r="G639">
        <v>1.51870704</v>
      </c>
      <c r="H639">
        <f t="shared" si="65"/>
        <v>16.518707039999999</v>
      </c>
      <c r="I639">
        <v>1.58676565</v>
      </c>
      <c r="J639">
        <f t="shared" si="66"/>
        <v>21.58676565</v>
      </c>
      <c r="K639">
        <v>1.60493255</v>
      </c>
      <c r="L639">
        <f t="shared" si="67"/>
        <v>26.604932550000001</v>
      </c>
      <c r="M639">
        <v>1.5719809499999999</v>
      </c>
      <c r="N639">
        <f t="shared" si="68"/>
        <v>31.57198095</v>
      </c>
      <c r="O639">
        <v>1.58042729</v>
      </c>
      <c r="P639">
        <f t="shared" si="69"/>
        <v>36.580427290000003</v>
      </c>
    </row>
    <row r="640" spans="1:16" x14ac:dyDescent="0.3">
      <c r="A640">
        <v>0.60546219300000004</v>
      </c>
      <c r="B640">
        <v>1.63438642</v>
      </c>
      <c r="C640">
        <v>1.5754081</v>
      </c>
      <c r="D640">
        <f t="shared" si="63"/>
        <v>6.5754080999999998</v>
      </c>
      <c r="E640">
        <v>1.62327051</v>
      </c>
      <c r="F640">
        <f t="shared" si="64"/>
        <v>11.623270509999999</v>
      </c>
      <c r="G640">
        <v>1.62327051</v>
      </c>
      <c r="H640">
        <f t="shared" si="65"/>
        <v>16.623270510000001</v>
      </c>
      <c r="I640">
        <v>1.5866586</v>
      </c>
      <c r="J640">
        <f t="shared" si="66"/>
        <v>21.5866586</v>
      </c>
      <c r="K640">
        <v>1.56582606</v>
      </c>
      <c r="L640">
        <f t="shared" si="67"/>
        <v>26.565826059999999</v>
      </c>
      <c r="M640">
        <v>1.5690735600000001</v>
      </c>
      <c r="N640">
        <f t="shared" si="68"/>
        <v>31.56907356</v>
      </c>
      <c r="O640">
        <v>1.5407306000000001</v>
      </c>
      <c r="P640">
        <f t="shared" si="69"/>
        <v>36.540730600000003</v>
      </c>
    </row>
    <row r="641" spans="1:16" x14ac:dyDescent="0.3">
      <c r="A641">
        <v>0.60582613900000004</v>
      </c>
      <c r="B641">
        <v>1.6212945000000001</v>
      </c>
      <c r="C641">
        <v>1.5860248800000001</v>
      </c>
      <c r="D641">
        <f t="shared" si="63"/>
        <v>6.5860248800000001</v>
      </c>
      <c r="E641">
        <v>1.6675688</v>
      </c>
      <c r="F641">
        <f t="shared" si="64"/>
        <v>11.6675688</v>
      </c>
      <c r="G641">
        <v>1.6675688</v>
      </c>
      <c r="H641">
        <f t="shared" si="65"/>
        <v>16.667568800000002</v>
      </c>
      <c r="I641">
        <v>1.53690028</v>
      </c>
      <c r="J641">
        <f t="shared" si="66"/>
        <v>21.536900280000001</v>
      </c>
      <c r="K641">
        <v>1.6102774099999999</v>
      </c>
      <c r="L641">
        <f t="shared" si="67"/>
        <v>26.610277409999998</v>
      </c>
      <c r="M641">
        <v>1.57860947</v>
      </c>
      <c r="N641">
        <f t="shared" si="68"/>
        <v>31.57860947</v>
      </c>
      <c r="O641">
        <v>1.57153261</v>
      </c>
      <c r="P641">
        <f t="shared" si="69"/>
        <v>36.571532609999998</v>
      </c>
    </row>
    <row r="642" spans="1:16" x14ac:dyDescent="0.3">
      <c r="A642">
        <v>0.60619020499999998</v>
      </c>
      <c r="B642">
        <v>1.5903166500000001</v>
      </c>
      <c r="C642">
        <v>1.59992135</v>
      </c>
      <c r="D642">
        <f t="shared" si="63"/>
        <v>6.5999213499999998</v>
      </c>
      <c r="E642">
        <v>1.60179436</v>
      </c>
      <c r="F642">
        <f t="shared" si="64"/>
        <v>11.60179436</v>
      </c>
      <c r="G642">
        <v>1.60179436</v>
      </c>
      <c r="H642">
        <f t="shared" si="65"/>
        <v>16.60179436</v>
      </c>
      <c r="I642">
        <v>1.5005280999999999</v>
      </c>
      <c r="J642">
        <f t="shared" si="66"/>
        <v>21.5005281</v>
      </c>
      <c r="K642">
        <v>1.60993016</v>
      </c>
      <c r="L642">
        <f t="shared" si="67"/>
        <v>26.609930160000001</v>
      </c>
      <c r="M642">
        <v>1.6290048399999999</v>
      </c>
      <c r="N642">
        <f t="shared" si="68"/>
        <v>31.62900484</v>
      </c>
      <c r="O642">
        <v>1.58351767</v>
      </c>
      <c r="P642">
        <f t="shared" si="69"/>
        <v>36.583517669999999</v>
      </c>
    </row>
    <row r="643" spans="1:16" x14ac:dyDescent="0.3">
      <c r="A643">
        <v>0.606554449</v>
      </c>
      <c r="B643">
        <v>1.5773152100000001</v>
      </c>
      <c r="C643">
        <v>1.63998091</v>
      </c>
      <c r="D643">
        <f t="shared" ref="D643:D706" si="70">C643+$D$1</f>
        <v>6.6399809100000002</v>
      </c>
      <c r="E643">
        <v>1.63830948</v>
      </c>
      <c r="F643">
        <f t="shared" ref="F643:F706" si="71">E643+$F$1</f>
        <v>11.63830948</v>
      </c>
      <c r="G643">
        <v>1.63830948</v>
      </c>
      <c r="H643">
        <f t="shared" ref="H643:H706" si="72">G643+$H$1</f>
        <v>16.63830948</v>
      </c>
      <c r="I643">
        <v>1.5644604</v>
      </c>
      <c r="J643">
        <f t="shared" ref="J643:J706" si="73">I643+$J$1</f>
        <v>21.564460400000002</v>
      </c>
      <c r="K643">
        <v>1.5979943299999999</v>
      </c>
      <c r="L643">
        <f t="shared" ref="L643:L706" si="74">K643+$L$1</f>
        <v>26.597994329999999</v>
      </c>
      <c r="M643">
        <v>1.5296638</v>
      </c>
      <c r="N643">
        <f t="shared" ref="N643:N706" si="75">M643+$N$1</f>
        <v>31.529663800000002</v>
      </c>
      <c r="O643">
        <v>1.54873276</v>
      </c>
      <c r="P643">
        <f t="shared" ref="P643:P706" si="76">O643+$P$1</f>
        <v>36.54873276</v>
      </c>
    </row>
    <row r="644" spans="1:16" x14ac:dyDescent="0.3">
      <c r="A644">
        <v>0.60691905000000002</v>
      </c>
      <c r="B644">
        <v>1.5500787499999999</v>
      </c>
      <c r="C644">
        <v>1.6030069600000001</v>
      </c>
      <c r="D644">
        <f t="shared" si="70"/>
        <v>6.6030069600000001</v>
      </c>
      <c r="E644">
        <v>1.5568318400000001</v>
      </c>
      <c r="F644">
        <f t="shared" si="71"/>
        <v>11.556831840000001</v>
      </c>
      <c r="G644">
        <v>1.5568318400000001</v>
      </c>
      <c r="H644">
        <f t="shared" si="72"/>
        <v>16.556831840000001</v>
      </c>
      <c r="I644">
        <v>1.6072869299999999</v>
      </c>
      <c r="J644">
        <f t="shared" si="73"/>
        <v>21.607286930000001</v>
      </c>
      <c r="K644">
        <v>1.4936559199999999</v>
      </c>
      <c r="L644">
        <f t="shared" si="74"/>
        <v>26.493655919999998</v>
      </c>
      <c r="M644">
        <v>1.4666931599999999</v>
      </c>
      <c r="N644">
        <f t="shared" si="75"/>
        <v>31.466693159999998</v>
      </c>
      <c r="O644">
        <v>1.4817997199999999</v>
      </c>
      <c r="P644">
        <f t="shared" si="76"/>
        <v>36.481799719999998</v>
      </c>
    </row>
    <row r="645" spans="1:16" x14ac:dyDescent="0.3">
      <c r="A645">
        <v>0.60728377099999997</v>
      </c>
      <c r="B645">
        <v>1.5549213900000001</v>
      </c>
      <c r="C645">
        <v>1.56306243</v>
      </c>
      <c r="D645">
        <f t="shared" si="70"/>
        <v>6.5630624300000004</v>
      </c>
      <c r="E645">
        <v>1.5449238999999999</v>
      </c>
      <c r="F645">
        <f t="shared" si="71"/>
        <v>11.544923900000001</v>
      </c>
      <c r="G645">
        <v>1.5449238999999999</v>
      </c>
      <c r="H645">
        <f t="shared" si="72"/>
        <v>16.544923900000001</v>
      </c>
      <c r="I645">
        <v>1.5946686299999999</v>
      </c>
      <c r="J645">
        <f t="shared" si="73"/>
        <v>21.594668630000001</v>
      </c>
      <c r="K645">
        <v>1.4362052700000001</v>
      </c>
      <c r="L645">
        <f t="shared" si="74"/>
        <v>26.436205269999999</v>
      </c>
      <c r="M645">
        <v>1.5034297700000001</v>
      </c>
      <c r="N645">
        <f t="shared" si="75"/>
        <v>31.50342977</v>
      </c>
      <c r="O645">
        <v>1.4878206300000001</v>
      </c>
      <c r="P645">
        <f t="shared" si="76"/>
        <v>36.487820630000002</v>
      </c>
    </row>
    <row r="646" spans="1:16" x14ac:dyDescent="0.3">
      <c r="A646">
        <v>0.60764872999999997</v>
      </c>
      <c r="B646">
        <v>1.49043989</v>
      </c>
      <c r="C646">
        <v>1.5569673799999999</v>
      </c>
      <c r="D646">
        <f t="shared" si="70"/>
        <v>6.5569673799999997</v>
      </c>
      <c r="E646">
        <v>1.5124452100000001</v>
      </c>
      <c r="F646">
        <f t="shared" si="71"/>
        <v>11.512445209999999</v>
      </c>
      <c r="G646">
        <v>1.5124452100000001</v>
      </c>
      <c r="H646">
        <f t="shared" si="72"/>
        <v>16.512445209999999</v>
      </c>
      <c r="I646">
        <v>1.54799533</v>
      </c>
      <c r="J646">
        <f t="shared" si="73"/>
        <v>21.547995329999999</v>
      </c>
      <c r="K646">
        <v>1.47435856</v>
      </c>
      <c r="L646">
        <f t="shared" si="74"/>
        <v>26.474358559999999</v>
      </c>
      <c r="M646">
        <v>1.5733426800000001</v>
      </c>
      <c r="N646">
        <f t="shared" si="75"/>
        <v>31.57334268</v>
      </c>
      <c r="O646">
        <v>1.5508382300000001</v>
      </c>
      <c r="P646">
        <f t="shared" si="76"/>
        <v>36.550838229999997</v>
      </c>
    </row>
    <row r="647" spans="1:16" x14ac:dyDescent="0.3">
      <c r="A647">
        <v>0.60801392799999998</v>
      </c>
      <c r="B647">
        <v>1.5485822</v>
      </c>
      <c r="C647">
        <v>1.63572443</v>
      </c>
      <c r="D647">
        <f t="shared" si="70"/>
        <v>6.6357244299999998</v>
      </c>
      <c r="E647">
        <v>1.53438056</v>
      </c>
      <c r="F647">
        <f t="shared" si="71"/>
        <v>11.534380560000001</v>
      </c>
      <c r="G647">
        <v>1.53438056</v>
      </c>
      <c r="H647">
        <f t="shared" si="72"/>
        <v>16.534380559999999</v>
      </c>
      <c r="I647">
        <v>1.5412208999999999</v>
      </c>
      <c r="J647">
        <f t="shared" si="73"/>
        <v>21.541220899999999</v>
      </c>
      <c r="K647">
        <v>1.5248501299999999</v>
      </c>
      <c r="L647">
        <f t="shared" si="74"/>
        <v>26.524850130000001</v>
      </c>
      <c r="M647">
        <v>1.5850311500000001</v>
      </c>
      <c r="N647">
        <f t="shared" si="75"/>
        <v>31.585031149999999</v>
      </c>
      <c r="O647">
        <v>1.56576669</v>
      </c>
      <c r="P647">
        <f t="shared" si="76"/>
        <v>36.565766689999997</v>
      </c>
    </row>
    <row r="648" spans="1:16" x14ac:dyDescent="0.3">
      <c r="A648">
        <v>0.60837936400000003</v>
      </c>
      <c r="B648">
        <v>1.6225013699999999</v>
      </c>
      <c r="C648">
        <v>1.66698027</v>
      </c>
      <c r="D648">
        <f t="shared" si="70"/>
        <v>6.6669802699999998</v>
      </c>
      <c r="E648">
        <v>1.58954167</v>
      </c>
      <c r="F648">
        <f t="shared" si="71"/>
        <v>11.589541669999999</v>
      </c>
      <c r="G648">
        <v>1.58954167</v>
      </c>
      <c r="H648">
        <f t="shared" si="72"/>
        <v>16.589541669999999</v>
      </c>
      <c r="I648">
        <v>1.5777937200000001</v>
      </c>
      <c r="J648">
        <f t="shared" si="73"/>
        <v>21.577793719999999</v>
      </c>
      <c r="K648">
        <v>1.56192577</v>
      </c>
      <c r="L648">
        <f t="shared" si="74"/>
        <v>26.561925769999998</v>
      </c>
      <c r="M648">
        <v>1.5790463699999999</v>
      </c>
      <c r="N648">
        <f t="shared" si="75"/>
        <v>31.57904637</v>
      </c>
      <c r="O648">
        <v>1.4926680299999999</v>
      </c>
      <c r="P648">
        <f t="shared" si="76"/>
        <v>36.492668029999997</v>
      </c>
    </row>
    <row r="649" spans="1:16" x14ac:dyDescent="0.3">
      <c r="A649">
        <v>0.60874491900000005</v>
      </c>
      <c r="B649">
        <v>1.60732126</v>
      </c>
      <c r="C649">
        <v>1.6193833399999999</v>
      </c>
      <c r="D649">
        <f t="shared" si="70"/>
        <v>6.6193833399999997</v>
      </c>
      <c r="E649">
        <v>1.5077019899999999</v>
      </c>
      <c r="F649">
        <f t="shared" si="71"/>
        <v>11.507701989999999</v>
      </c>
      <c r="G649">
        <v>1.5077019899999999</v>
      </c>
      <c r="H649">
        <f t="shared" si="72"/>
        <v>16.507701990000001</v>
      </c>
      <c r="I649">
        <v>1.64803112</v>
      </c>
      <c r="J649">
        <f t="shared" si="73"/>
        <v>21.648031119999999</v>
      </c>
      <c r="K649">
        <v>1.6518074300000001</v>
      </c>
      <c r="L649">
        <f t="shared" si="74"/>
        <v>26.651807430000002</v>
      </c>
      <c r="M649">
        <v>1.52055144</v>
      </c>
      <c r="N649">
        <f t="shared" si="75"/>
        <v>31.520551439999998</v>
      </c>
      <c r="O649">
        <v>1.4356782400000001</v>
      </c>
      <c r="P649">
        <f t="shared" si="76"/>
        <v>36.435678240000001</v>
      </c>
    </row>
    <row r="650" spans="1:16" x14ac:dyDescent="0.3">
      <c r="A650">
        <v>0.60911077300000005</v>
      </c>
      <c r="B650">
        <v>1.59018934</v>
      </c>
      <c r="C650">
        <v>1.5684336400000001</v>
      </c>
      <c r="D650">
        <f t="shared" si="70"/>
        <v>6.5684336400000003</v>
      </c>
      <c r="E650">
        <v>1.6028109800000001</v>
      </c>
      <c r="F650">
        <f t="shared" si="71"/>
        <v>11.602810980000001</v>
      </c>
      <c r="G650">
        <v>1.6028109800000001</v>
      </c>
      <c r="H650">
        <f t="shared" si="72"/>
        <v>16.602810980000001</v>
      </c>
      <c r="I650">
        <v>1.6873124799999999</v>
      </c>
      <c r="J650">
        <f t="shared" si="73"/>
        <v>21.687312479999999</v>
      </c>
      <c r="K650">
        <v>1.6116784799999999</v>
      </c>
      <c r="L650">
        <f t="shared" si="74"/>
        <v>26.611678479999998</v>
      </c>
      <c r="M650">
        <v>1.4466146200000001</v>
      </c>
      <c r="N650">
        <f t="shared" si="75"/>
        <v>31.446614619999998</v>
      </c>
      <c r="O650">
        <v>1.55756056</v>
      </c>
      <c r="P650">
        <f t="shared" si="76"/>
        <v>36.557560559999999</v>
      </c>
    </row>
    <row r="651" spans="1:16" x14ac:dyDescent="0.3">
      <c r="A651">
        <v>0.60947686400000001</v>
      </c>
      <c r="B651">
        <v>1.60573733</v>
      </c>
      <c r="C651">
        <v>1.53644264</v>
      </c>
      <c r="D651">
        <f t="shared" si="70"/>
        <v>6.5364426399999997</v>
      </c>
      <c r="E651">
        <v>1.4306215</v>
      </c>
      <c r="F651">
        <f t="shared" si="71"/>
        <v>11.430621500000001</v>
      </c>
      <c r="G651">
        <v>1.4306215</v>
      </c>
      <c r="H651">
        <f t="shared" si="72"/>
        <v>16.430621500000001</v>
      </c>
      <c r="I651">
        <v>1.6648704999999999</v>
      </c>
      <c r="J651">
        <f t="shared" si="73"/>
        <v>21.664870499999999</v>
      </c>
      <c r="K651">
        <v>1.61884534</v>
      </c>
      <c r="L651">
        <f t="shared" si="74"/>
        <v>26.61884534</v>
      </c>
      <c r="M651">
        <v>1.4863538700000001</v>
      </c>
      <c r="N651">
        <f t="shared" si="75"/>
        <v>31.486353869999999</v>
      </c>
      <c r="O651">
        <v>1.69988728</v>
      </c>
      <c r="P651">
        <f t="shared" si="76"/>
        <v>36.699887279999999</v>
      </c>
    </row>
    <row r="652" spans="1:16" x14ac:dyDescent="0.3">
      <c r="A652">
        <v>0.60984313499999998</v>
      </c>
      <c r="B652">
        <v>1.58734989</v>
      </c>
      <c r="C652">
        <v>1.55632663</v>
      </c>
      <c r="D652">
        <f t="shared" si="70"/>
        <v>6.55632663</v>
      </c>
      <c r="E652">
        <v>1.5443157000000001</v>
      </c>
      <c r="F652">
        <f t="shared" si="71"/>
        <v>11.5443157</v>
      </c>
      <c r="G652">
        <v>1.5443157000000001</v>
      </c>
      <c r="H652">
        <f t="shared" si="72"/>
        <v>16.544315699999999</v>
      </c>
      <c r="I652">
        <v>1.60084486</v>
      </c>
      <c r="J652">
        <f t="shared" si="73"/>
        <v>21.600844859999999</v>
      </c>
      <c r="K652">
        <v>1.6390572800000001</v>
      </c>
      <c r="L652">
        <f t="shared" si="74"/>
        <v>26.639057279999999</v>
      </c>
      <c r="M652">
        <v>1.5915112499999999</v>
      </c>
      <c r="N652">
        <f t="shared" si="75"/>
        <v>31.59151125</v>
      </c>
      <c r="O652">
        <v>1.6526837299999999</v>
      </c>
      <c r="P652">
        <f t="shared" si="76"/>
        <v>36.65268373</v>
      </c>
    </row>
    <row r="653" spans="1:16" x14ac:dyDescent="0.3">
      <c r="A653">
        <v>0.610209644</v>
      </c>
      <c r="B653">
        <v>1.6077730699999999</v>
      </c>
      <c r="C653">
        <v>1.6194505699999999</v>
      </c>
      <c r="D653">
        <f t="shared" si="70"/>
        <v>6.6194505699999997</v>
      </c>
      <c r="E653">
        <v>1.5898879800000001</v>
      </c>
      <c r="F653">
        <f t="shared" si="71"/>
        <v>11.58988798</v>
      </c>
      <c r="G653">
        <v>1.5898879800000001</v>
      </c>
      <c r="H653">
        <f t="shared" si="72"/>
        <v>16.58988798</v>
      </c>
      <c r="I653">
        <v>1.5614520300000001</v>
      </c>
      <c r="J653">
        <f t="shared" si="73"/>
        <v>21.561452030000002</v>
      </c>
      <c r="K653">
        <v>1.74260616</v>
      </c>
      <c r="L653">
        <f t="shared" si="74"/>
        <v>26.742606160000001</v>
      </c>
      <c r="M653">
        <v>1.6374841899999999</v>
      </c>
      <c r="N653">
        <f t="shared" si="75"/>
        <v>31.637484189999999</v>
      </c>
      <c r="O653">
        <v>1.56289732</v>
      </c>
      <c r="P653">
        <f t="shared" si="76"/>
        <v>36.562897319999998</v>
      </c>
    </row>
    <row r="654" spans="1:16" x14ac:dyDescent="0.3">
      <c r="A654">
        <v>0.61057633200000005</v>
      </c>
      <c r="B654">
        <v>1.5900380599999999</v>
      </c>
      <c r="C654">
        <v>1.62998343</v>
      </c>
      <c r="D654">
        <f t="shared" si="70"/>
        <v>6.6299834300000002</v>
      </c>
      <c r="E654">
        <v>1.5371627800000001</v>
      </c>
      <c r="F654">
        <f t="shared" si="71"/>
        <v>11.537162779999999</v>
      </c>
      <c r="G654">
        <v>1.5371627800000001</v>
      </c>
      <c r="H654">
        <f t="shared" si="72"/>
        <v>16.537162779999999</v>
      </c>
      <c r="I654">
        <v>1.57348347</v>
      </c>
      <c r="J654">
        <f t="shared" si="73"/>
        <v>21.573483469999999</v>
      </c>
      <c r="K654">
        <v>1.61689222</v>
      </c>
      <c r="L654">
        <f t="shared" si="74"/>
        <v>26.61689222</v>
      </c>
      <c r="M654">
        <v>1.65096223</v>
      </c>
      <c r="N654">
        <f t="shared" si="75"/>
        <v>31.650962230000001</v>
      </c>
      <c r="O654">
        <v>1.58041275</v>
      </c>
      <c r="P654">
        <f t="shared" si="76"/>
        <v>36.580412750000001</v>
      </c>
    </row>
    <row r="655" spans="1:16" x14ac:dyDescent="0.3">
      <c r="A655">
        <v>0.61094325800000004</v>
      </c>
      <c r="B655">
        <v>1.6283007899999999</v>
      </c>
      <c r="C655">
        <v>1.6296823</v>
      </c>
      <c r="D655">
        <f t="shared" si="70"/>
        <v>6.6296822999999998</v>
      </c>
      <c r="E655">
        <v>1.5677653600000001</v>
      </c>
      <c r="F655">
        <f t="shared" si="71"/>
        <v>11.567765359999999</v>
      </c>
      <c r="G655">
        <v>1.5677653600000001</v>
      </c>
      <c r="H655">
        <f t="shared" si="72"/>
        <v>16.567765359999999</v>
      </c>
      <c r="I655">
        <v>1.5913352999999999</v>
      </c>
      <c r="J655">
        <f t="shared" si="73"/>
        <v>21.591335300000001</v>
      </c>
      <c r="K655">
        <v>1.63904071</v>
      </c>
      <c r="L655">
        <f t="shared" si="74"/>
        <v>26.63904071</v>
      </c>
      <c r="M655">
        <v>1.64591193</v>
      </c>
      <c r="N655">
        <f t="shared" si="75"/>
        <v>31.64591193</v>
      </c>
      <c r="O655">
        <v>1.5499239</v>
      </c>
      <c r="P655">
        <f t="shared" si="76"/>
        <v>36.549923900000003</v>
      </c>
    </row>
    <row r="656" spans="1:16" x14ac:dyDescent="0.3">
      <c r="A656">
        <v>0.61131042199999996</v>
      </c>
      <c r="B656">
        <v>1.6170117900000001</v>
      </c>
      <c r="C656">
        <v>1.62269676</v>
      </c>
      <c r="D656">
        <f t="shared" si="70"/>
        <v>6.6226967600000002</v>
      </c>
      <c r="E656">
        <v>1.6129348299999999</v>
      </c>
      <c r="F656">
        <f t="shared" si="71"/>
        <v>11.61293483</v>
      </c>
      <c r="G656">
        <v>1.6129348299999999</v>
      </c>
      <c r="H656">
        <f t="shared" si="72"/>
        <v>16.61293483</v>
      </c>
      <c r="I656">
        <v>1.6384413200000001</v>
      </c>
      <c r="J656">
        <f t="shared" si="73"/>
        <v>21.638441319999998</v>
      </c>
      <c r="K656">
        <v>1.6968589999999999</v>
      </c>
      <c r="L656">
        <f t="shared" si="74"/>
        <v>26.696859</v>
      </c>
      <c r="M656">
        <v>1.6725965700000001</v>
      </c>
      <c r="N656">
        <f t="shared" si="75"/>
        <v>31.67259657</v>
      </c>
      <c r="O656">
        <v>1.5931805400000001</v>
      </c>
      <c r="P656">
        <f t="shared" si="76"/>
        <v>36.593180539999999</v>
      </c>
    </row>
    <row r="657" spans="1:16" x14ac:dyDescent="0.3">
      <c r="A657">
        <v>0.61167782500000001</v>
      </c>
      <c r="B657">
        <v>1.57684314</v>
      </c>
      <c r="C657">
        <v>1.6665337099999999</v>
      </c>
      <c r="D657">
        <f t="shared" si="70"/>
        <v>6.6665337099999995</v>
      </c>
      <c r="E657">
        <v>1.69103706</v>
      </c>
      <c r="F657">
        <f t="shared" si="71"/>
        <v>11.691037059999999</v>
      </c>
      <c r="G657">
        <v>1.69103706</v>
      </c>
      <c r="H657">
        <f t="shared" si="72"/>
        <v>16.691037059999999</v>
      </c>
      <c r="I657">
        <v>1.78968024</v>
      </c>
      <c r="J657">
        <f t="shared" si="73"/>
        <v>21.789680239999999</v>
      </c>
      <c r="K657">
        <v>1.6522451600000001</v>
      </c>
      <c r="L657">
        <f t="shared" si="74"/>
        <v>26.65224516</v>
      </c>
      <c r="M657">
        <v>1.6111397700000001</v>
      </c>
      <c r="N657">
        <f t="shared" si="75"/>
        <v>31.611139770000001</v>
      </c>
      <c r="O657">
        <v>1.6114004900000001</v>
      </c>
      <c r="P657">
        <f t="shared" si="76"/>
        <v>36.611400490000001</v>
      </c>
    </row>
    <row r="658" spans="1:16" x14ac:dyDescent="0.3">
      <c r="A658">
        <v>0.61204540699999999</v>
      </c>
      <c r="B658">
        <v>1.6744092699999999</v>
      </c>
      <c r="C658">
        <v>1.66856384</v>
      </c>
      <c r="D658">
        <f t="shared" si="70"/>
        <v>6.66856384</v>
      </c>
      <c r="E658">
        <v>1.6561408</v>
      </c>
      <c r="F658">
        <f t="shared" si="71"/>
        <v>11.656140799999999</v>
      </c>
      <c r="G658">
        <v>1.6561408</v>
      </c>
      <c r="H658">
        <f t="shared" si="72"/>
        <v>16.656140799999999</v>
      </c>
      <c r="I658">
        <v>1.8432523000000001</v>
      </c>
      <c r="J658">
        <f t="shared" si="73"/>
        <v>21.8432523</v>
      </c>
      <c r="K658">
        <v>1.6461607199999999</v>
      </c>
      <c r="L658">
        <f t="shared" si="74"/>
        <v>26.646160720000001</v>
      </c>
      <c r="M658">
        <v>1.65397584</v>
      </c>
      <c r="N658">
        <f t="shared" si="75"/>
        <v>31.653975840000001</v>
      </c>
      <c r="O658">
        <v>1.6640950400000001</v>
      </c>
      <c r="P658">
        <f t="shared" si="76"/>
        <v>36.664095039999999</v>
      </c>
    </row>
    <row r="659" spans="1:16" x14ac:dyDescent="0.3">
      <c r="A659">
        <v>0.61241316800000001</v>
      </c>
      <c r="B659">
        <v>1.6833763100000001</v>
      </c>
      <c r="C659">
        <v>1.5872825399999999</v>
      </c>
      <c r="D659">
        <f t="shared" si="70"/>
        <v>6.5872825400000004</v>
      </c>
      <c r="E659">
        <v>1.7201404600000001</v>
      </c>
      <c r="F659">
        <f t="shared" si="71"/>
        <v>11.72014046</v>
      </c>
      <c r="G659">
        <v>1.7201404600000001</v>
      </c>
      <c r="H659">
        <f t="shared" si="72"/>
        <v>16.72014046</v>
      </c>
      <c r="I659">
        <v>1.8536442500000001</v>
      </c>
      <c r="J659">
        <f t="shared" si="73"/>
        <v>21.853644249999999</v>
      </c>
      <c r="K659">
        <v>1.63614357</v>
      </c>
      <c r="L659">
        <f t="shared" si="74"/>
        <v>26.636143570000002</v>
      </c>
      <c r="M659">
        <v>1.71303344</v>
      </c>
      <c r="N659">
        <f t="shared" si="75"/>
        <v>31.71303344</v>
      </c>
      <c r="O659">
        <v>1.7115441600000001</v>
      </c>
      <c r="P659">
        <f t="shared" si="76"/>
        <v>36.711544160000003</v>
      </c>
    </row>
    <row r="660" spans="1:16" x14ac:dyDescent="0.3">
      <c r="A660">
        <v>0.61278128600000004</v>
      </c>
      <c r="B660">
        <v>1.6997650900000001</v>
      </c>
      <c r="C660">
        <v>1.5892410299999999</v>
      </c>
      <c r="D660">
        <f t="shared" si="70"/>
        <v>6.5892410300000002</v>
      </c>
      <c r="E660">
        <v>1.7370581599999999</v>
      </c>
      <c r="F660">
        <f t="shared" si="71"/>
        <v>11.73705816</v>
      </c>
      <c r="G660">
        <v>1.7370581599999999</v>
      </c>
      <c r="H660">
        <f t="shared" si="72"/>
        <v>16.73705816</v>
      </c>
      <c r="I660">
        <v>1.7428117999999999</v>
      </c>
      <c r="J660">
        <f t="shared" si="73"/>
        <v>21.742811799999998</v>
      </c>
      <c r="K660">
        <v>1.6786851899999999</v>
      </c>
      <c r="L660">
        <f t="shared" si="74"/>
        <v>26.678685189999999</v>
      </c>
      <c r="M660">
        <v>1.67731655</v>
      </c>
      <c r="N660">
        <f t="shared" si="75"/>
        <v>31.67731655</v>
      </c>
      <c r="O660">
        <v>1.6925145399999999</v>
      </c>
      <c r="P660">
        <f t="shared" si="76"/>
        <v>36.692514539999998</v>
      </c>
    </row>
    <row r="661" spans="1:16" x14ac:dyDescent="0.3">
      <c r="A661">
        <v>0.61314946400000003</v>
      </c>
      <c r="B661">
        <v>1.68563533</v>
      </c>
      <c r="C661">
        <v>1.6866764999999999</v>
      </c>
      <c r="D661">
        <f t="shared" si="70"/>
        <v>6.6866764999999999</v>
      </c>
      <c r="E661">
        <v>1.69505298</v>
      </c>
      <c r="F661">
        <f t="shared" si="71"/>
        <v>11.69505298</v>
      </c>
      <c r="G661">
        <v>1.69505298</v>
      </c>
      <c r="H661">
        <f t="shared" si="72"/>
        <v>16.69505298</v>
      </c>
      <c r="I661">
        <v>1.67053998</v>
      </c>
      <c r="J661">
        <f t="shared" si="73"/>
        <v>21.670539980000001</v>
      </c>
      <c r="K661">
        <v>1.7259707500000001</v>
      </c>
      <c r="L661">
        <f t="shared" si="74"/>
        <v>26.725970750000002</v>
      </c>
      <c r="M661">
        <v>1.5795613500000001</v>
      </c>
      <c r="N661">
        <f t="shared" si="75"/>
        <v>31.579561349999999</v>
      </c>
      <c r="O661">
        <v>1.69985604</v>
      </c>
      <c r="P661">
        <f t="shared" si="76"/>
        <v>36.69985604</v>
      </c>
    </row>
    <row r="662" spans="1:16" x14ac:dyDescent="0.3">
      <c r="A662">
        <v>0.61351800000000001</v>
      </c>
      <c r="B662">
        <v>1.6449251199999999</v>
      </c>
      <c r="C662">
        <v>1.7356212099999999</v>
      </c>
      <c r="D662">
        <f t="shared" si="70"/>
        <v>6.7356212099999997</v>
      </c>
      <c r="E662">
        <v>1.71362233</v>
      </c>
      <c r="F662">
        <f t="shared" si="71"/>
        <v>11.71362233</v>
      </c>
      <c r="G662">
        <v>1.71362233</v>
      </c>
      <c r="H662">
        <f t="shared" si="72"/>
        <v>16.71362233</v>
      </c>
      <c r="I662">
        <v>1.6405640800000001</v>
      </c>
      <c r="J662">
        <f t="shared" si="73"/>
        <v>21.640564080000001</v>
      </c>
      <c r="K662">
        <v>1.6426118599999999</v>
      </c>
      <c r="L662">
        <f t="shared" si="74"/>
        <v>26.642611859999999</v>
      </c>
      <c r="M662">
        <v>1.61468184</v>
      </c>
      <c r="N662">
        <f t="shared" si="75"/>
        <v>31.614681839999999</v>
      </c>
      <c r="O662">
        <v>1.69901776</v>
      </c>
      <c r="P662">
        <f t="shared" si="76"/>
        <v>36.699017759999997</v>
      </c>
    </row>
    <row r="663" spans="1:16" x14ac:dyDescent="0.3">
      <c r="A663">
        <v>0.61388671399999994</v>
      </c>
      <c r="B663">
        <v>1.69473469</v>
      </c>
      <c r="C663">
        <v>1.70957005</v>
      </c>
      <c r="D663">
        <f t="shared" si="70"/>
        <v>6.70957005</v>
      </c>
      <c r="E663">
        <v>1.70621336</v>
      </c>
      <c r="F663">
        <f t="shared" si="71"/>
        <v>11.70621336</v>
      </c>
      <c r="G663">
        <v>1.70621336</v>
      </c>
      <c r="H663">
        <f t="shared" si="72"/>
        <v>16.70621336</v>
      </c>
      <c r="I663">
        <v>1.6343699700000001</v>
      </c>
      <c r="J663">
        <f t="shared" si="73"/>
        <v>21.634369970000002</v>
      </c>
      <c r="K663">
        <v>1.6003088999999999</v>
      </c>
      <c r="L663">
        <f t="shared" si="74"/>
        <v>26.600308900000002</v>
      </c>
      <c r="M663">
        <v>1.66417098</v>
      </c>
      <c r="N663">
        <f t="shared" si="75"/>
        <v>31.664170980000002</v>
      </c>
      <c r="O663">
        <v>1.67017817</v>
      </c>
      <c r="P663">
        <f t="shared" si="76"/>
        <v>36.67017817</v>
      </c>
    </row>
    <row r="664" spans="1:16" x14ac:dyDescent="0.3">
      <c r="A664">
        <v>0.61425554800000004</v>
      </c>
      <c r="B664">
        <v>1.7170729600000001</v>
      </c>
      <c r="C664">
        <v>1.6894283299999999</v>
      </c>
      <c r="D664">
        <f t="shared" si="70"/>
        <v>6.6894283300000001</v>
      </c>
      <c r="E664">
        <v>1.6996902199999999</v>
      </c>
      <c r="F664">
        <f t="shared" si="71"/>
        <v>11.699690220000001</v>
      </c>
      <c r="G664">
        <v>1.6996902199999999</v>
      </c>
      <c r="H664">
        <f t="shared" si="72"/>
        <v>16.699690220000001</v>
      </c>
      <c r="I664">
        <v>1.6642459599999999</v>
      </c>
      <c r="J664">
        <f t="shared" si="73"/>
        <v>21.664245959999999</v>
      </c>
      <c r="K664">
        <v>1.6520183100000001</v>
      </c>
      <c r="L664">
        <f t="shared" si="74"/>
        <v>26.652018309999999</v>
      </c>
      <c r="M664">
        <v>1.5822569099999999</v>
      </c>
      <c r="N664">
        <f t="shared" si="75"/>
        <v>31.582256909999998</v>
      </c>
      <c r="O664">
        <v>1.6350270499999999</v>
      </c>
      <c r="P664">
        <f t="shared" si="76"/>
        <v>36.635027049999998</v>
      </c>
    </row>
    <row r="665" spans="1:16" x14ac:dyDescent="0.3">
      <c r="A665">
        <v>0.61462473900000003</v>
      </c>
      <c r="B665">
        <v>1.69666195</v>
      </c>
      <c r="C665">
        <v>1.63373864</v>
      </c>
      <c r="D665">
        <f t="shared" si="70"/>
        <v>6.6337386399999998</v>
      </c>
      <c r="E665">
        <v>1.72801721</v>
      </c>
      <c r="F665">
        <f t="shared" si="71"/>
        <v>11.728017210000001</v>
      </c>
      <c r="G665">
        <v>1.72801721</v>
      </c>
      <c r="H665">
        <f t="shared" si="72"/>
        <v>16.728017210000001</v>
      </c>
      <c r="I665">
        <v>1.6480368400000001</v>
      </c>
      <c r="J665">
        <f t="shared" si="73"/>
        <v>21.64803684</v>
      </c>
      <c r="K665">
        <v>1.68179452</v>
      </c>
      <c r="L665">
        <f t="shared" si="74"/>
        <v>26.68179452</v>
      </c>
      <c r="M665">
        <v>1.5680699300000001</v>
      </c>
      <c r="N665">
        <f t="shared" si="75"/>
        <v>31.56806993</v>
      </c>
      <c r="O665">
        <v>1.64142275</v>
      </c>
      <c r="P665">
        <f t="shared" si="76"/>
        <v>36.641422749999997</v>
      </c>
    </row>
    <row r="666" spans="1:16" x14ac:dyDescent="0.3">
      <c r="A666">
        <v>0.61499410899999996</v>
      </c>
      <c r="B666">
        <v>1.68978381</v>
      </c>
      <c r="C666">
        <v>1.6894632599999999</v>
      </c>
      <c r="D666">
        <f t="shared" si="70"/>
        <v>6.6894632600000001</v>
      </c>
      <c r="E666">
        <v>1.67455149</v>
      </c>
      <c r="F666">
        <f t="shared" si="71"/>
        <v>11.674551490000001</v>
      </c>
      <c r="G666">
        <v>1.67455149</v>
      </c>
      <c r="H666">
        <f t="shared" si="72"/>
        <v>16.674551489999999</v>
      </c>
      <c r="I666">
        <v>1.5932678</v>
      </c>
      <c r="J666">
        <f t="shared" si="73"/>
        <v>21.5932678</v>
      </c>
      <c r="K666">
        <v>1.68754804</v>
      </c>
      <c r="L666">
        <f t="shared" si="74"/>
        <v>26.687548039999999</v>
      </c>
      <c r="M666">
        <v>1.56159699</v>
      </c>
      <c r="N666">
        <f t="shared" si="75"/>
        <v>31.561596989999998</v>
      </c>
      <c r="O666">
        <v>1.59012723</v>
      </c>
      <c r="P666">
        <f t="shared" si="76"/>
        <v>36.59012723</v>
      </c>
    </row>
    <row r="667" spans="1:16" x14ac:dyDescent="0.3">
      <c r="A667">
        <v>0.61536371700000003</v>
      </c>
      <c r="B667">
        <v>1.6838479</v>
      </c>
      <c r="C667">
        <v>1.69639826</v>
      </c>
      <c r="D667">
        <f t="shared" si="70"/>
        <v>6.6963982600000005</v>
      </c>
      <c r="E667">
        <v>1.6434432299999999</v>
      </c>
      <c r="F667">
        <f t="shared" si="71"/>
        <v>11.643443229999999</v>
      </c>
      <c r="G667">
        <v>1.6434432299999999</v>
      </c>
      <c r="H667">
        <f t="shared" si="72"/>
        <v>16.643443229999999</v>
      </c>
      <c r="I667">
        <v>1.6279962100000001</v>
      </c>
      <c r="J667">
        <f t="shared" si="73"/>
        <v>21.627996209999999</v>
      </c>
      <c r="K667">
        <v>1.65070999</v>
      </c>
      <c r="L667">
        <f t="shared" si="74"/>
        <v>26.650709989999999</v>
      </c>
      <c r="M667">
        <v>1.5779116200000001</v>
      </c>
      <c r="N667">
        <f t="shared" si="75"/>
        <v>31.577911620000002</v>
      </c>
      <c r="O667">
        <v>1.5939424</v>
      </c>
      <c r="P667">
        <f t="shared" si="76"/>
        <v>36.593942400000003</v>
      </c>
    </row>
    <row r="668" spans="1:16" x14ac:dyDescent="0.3">
      <c r="A668">
        <v>0.61573356400000001</v>
      </c>
      <c r="B668">
        <v>1.6443454</v>
      </c>
      <c r="C668">
        <v>1.64290023</v>
      </c>
      <c r="D668">
        <f t="shared" si="70"/>
        <v>6.6429002300000004</v>
      </c>
      <c r="E668">
        <v>1.65450203</v>
      </c>
      <c r="F668">
        <f t="shared" si="71"/>
        <v>11.65450203</v>
      </c>
      <c r="G668">
        <v>1.65450203</v>
      </c>
      <c r="H668">
        <f t="shared" si="72"/>
        <v>16.65450203</v>
      </c>
      <c r="I668">
        <v>1.67388618</v>
      </c>
      <c r="J668">
        <f t="shared" si="73"/>
        <v>21.67388618</v>
      </c>
      <c r="K668">
        <v>1.6985576200000001</v>
      </c>
      <c r="L668">
        <f t="shared" si="74"/>
        <v>26.698557619999999</v>
      </c>
      <c r="M668">
        <v>1.6115469899999999</v>
      </c>
      <c r="N668">
        <f t="shared" si="75"/>
        <v>31.611546990000001</v>
      </c>
      <c r="O668">
        <v>1.56557345</v>
      </c>
      <c r="P668">
        <f t="shared" si="76"/>
        <v>36.565573450000002</v>
      </c>
    </row>
    <row r="669" spans="1:16" x14ac:dyDescent="0.3">
      <c r="A669">
        <v>0.61610352999999995</v>
      </c>
      <c r="B669">
        <v>1.6359070499999999</v>
      </c>
      <c r="C669">
        <v>1.56391382</v>
      </c>
      <c r="D669">
        <f t="shared" si="70"/>
        <v>6.5639138199999998</v>
      </c>
      <c r="E669">
        <v>1.7274495400000001</v>
      </c>
      <c r="F669">
        <f t="shared" si="71"/>
        <v>11.72744954</v>
      </c>
      <c r="G669">
        <v>1.7274495400000001</v>
      </c>
      <c r="H669">
        <f t="shared" si="72"/>
        <v>16.727449539999999</v>
      </c>
      <c r="I669">
        <v>1.6392036699999999</v>
      </c>
      <c r="J669">
        <f t="shared" si="73"/>
        <v>21.639203670000001</v>
      </c>
      <c r="K669">
        <v>1.6896271700000001</v>
      </c>
      <c r="L669">
        <f t="shared" si="74"/>
        <v>26.689627170000001</v>
      </c>
      <c r="M669">
        <v>1.63390601</v>
      </c>
      <c r="N669">
        <f t="shared" si="75"/>
        <v>31.63390601</v>
      </c>
      <c r="O669">
        <v>1.5730065099999999</v>
      </c>
      <c r="P669">
        <f t="shared" si="76"/>
        <v>36.573006509999999</v>
      </c>
    </row>
    <row r="670" spans="1:16" x14ac:dyDescent="0.3">
      <c r="A670">
        <v>0.61647379400000002</v>
      </c>
      <c r="B670">
        <v>1.5736969700000001</v>
      </c>
      <c r="C670">
        <v>1.58067834</v>
      </c>
      <c r="D670">
        <f t="shared" si="70"/>
        <v>6.5806783400000004</v>
      </c>
      <c r="E670">
        <v>1.7608417300000001</v>
      </c>
      <c r="F670">
        <f t="shared" si="71"/>
        <v>11.760841729999999</v>
      </c>
      <c r="G670">
        <v>1.7608417300000001</v>
      </c>
      <c r="H670">
        <f t="shared" si="72"/>
        <v>16.760841729999999</v>
      </c>
      <c r="I670">
        <v>1.60446417</v>
      </c>
      <c r="J670">
        <f t="shared" si="73"/>
        <v>21.60446417</v>
      </c>
      <c r="K670">
        <v>1.64550507</v>
      </c>
      <c r="L670">
        <f t="shared" si="74"/>
        <v>26.645505069999999</v>
      </c>
      <c r="M670">
        <v>1.63019121</v>
      </c>
      <c r="N670">
        <f t="shared" si="75"/>
        <v>31.63019121</v>
      </c>
      <c r="O670">
        <v>1.66487849</v>
      </c>
      <c r="P670">
        <f t="shared" si="76"/>
        <v>36.66487849</v>
      </c>
    </row>
    <row r="671" spans="1:16" x14ac:dyDescent="0.3">
      <c r="A671">
        <v>0.61684423700000002</v>
      </c>
      <c r="B671">
        <v>1.56357944</v>
      </c>
      <c r="C671">
        <v>1.5756963500000001</v>
      </c>
      <c r="D671">
        <f t="shared" si="70"/>
        <v>6.5756963500000003</v>
      </c>
      <c r="E671">
        <v>1.68268442</v>
      </c>
      <c r="F671">
        <f t="shared" si="71"/>
        <v>11.682684419999999</v>
      </c>
      <c r="G671">
        <v>1.68268442</v>
      </c>
      <c r="H671">
        <f t="shared" si="72"/>
        <v>16.682684420000001</v>
      </c>
      <c r="I671">
        <v>1.62388325</v>
      </c>
      <c r="J671">
        <f t="shared" si="73"/>
        <v>21.623883249999999</v>
      </c>
      <c r="K671">
        <v>1.6170226299999999</v>
      </c>
      <c r="L671">
        <f t="shared" si="74"/>
        <v>26.617022630000001</v>
      </c>
      <c r="M671">
        <v>1.5990108300000001</v>
      </c>
      <c r="N671">
        <f t="shared" si="75"/>
        <v>31.599010830000001</v>
      </c>
      <c r="O671">
        <v>1.7157052800000001</v>
      </c>
      <c r="P671">
        <f t="shared" si="76"/>
        <v>36.715705280000002</v>
      </c>
    </row>
    <row r="672" spans="1:16" x14ac:dyDescent="0.3">
      <c r="A672">
        <v>0.61721497800000003</v>
      </c>
      <c r="B672">
        <v>1.6157494800000001</v>
      </c>
      <c r="C672">
        <v>1.6303302</v>
      </c>
      <c r="D672">
        <f t="shared" si="70"/>
        <v>6.6303301999999995</v>
      </c>
      <c r="E672">
        <v>1.58824611</v>
      </c>
      <c r="F672">
        <f t="shared" si="71"/>
        <v>11.58824611</v>
      </c>
      <c r="G672">
        <v>1.58824611</v>
      </c>
      <c r="H672">
        <f t="shared" si="72"/>
        <v>16.58824611</v>
      </c>
      <c r="I672">
        <v>1.63069201</v>
      </c>
      <c r="J672">
        <f t="shared" si="73"/>
        <v>21.630692010000001</v>
      </c>
      <c r="K672">
        <v>1.6532961100000001</v>
      </c>
      <c r="L672">
        <f t="shared" si="74"/>
        <v>26.653296109999999</v>
      </c>
      <c r="M672">
        <v>1.6149092899999999</v>
      </c>
      <c r="N672">
        <f t="shared" si="75"/>
        <v>31.61490929</v>
      </c>
      <c r="O672">
        <v>1.6703619999999999</v>
      </c>
      <c r="P672">
        <f t="shared" si="76"/>
        <v>36.670361999999997</v>
      </c>
    </row>
    <row r="673" spans="1:16" x14ac:dyDescent="0.3">
      <c r="A673">
        <v>0.61758589699999999</v>
      </c>
      <c r="B673">
        <v>1.66319847</v>
      </c>
      <c r="C673">
        <v>1.5899972899999999</v>
      </c>
      <c r="D673">
        <f t="shared" si="70"/>
        <v>6.5899972899999995</v>
      </c>
      <c r="E673">
        <v>1.69459355</v>
      </c>
      <c r="F673">
        <f t="shared" si="71"/>
        <v>11.69459355</v>
      </c>
      <c r="G673">
        <v>1.69459355</v>
      </c>
      <c r="H673">
        <f t="shared" si="72"/>
        <v>16.69459355</v>
      </c>
      <c r="I673">
        <v>1.58821726</v>
      </c>
      <c r="J673">
        <f t="shared" si="73"/>
        <v>21.58821726</v>
      </c>
      <c r="K673">
        <v>1.5790950100000001</v>
      </c>
      <c r="L673">
        <f t="shared" si="74"/>
        <v>26.57909501</v>
      </c>
      <c r="M673">
        <v>1.60414875</v>
      </c>
      <c r="N673">
        <f t="shared" si="75"/>
        <v>31.60414875</v>
      </c>
      <c r="O673">
        <v>1.7341373</v>
      </c>
      <c r="P673">
        <f t="shared" si="76"/>
        <v>36.7341373</v>
      </c>
    </row>
    <row r="674" spans="1:16" x14ac:dyDescent="0.3">
      <c r="A674">
        <v>0.61795699599999998</v>
      </c>
      <c r="B674">
        <v>1.67211843</v>
      </c>
      <c r="C674">
        <v>1.6053968700000001</v>
      </c>
      <c r="D674">
        <f t="shared" si="70"/>
        <v>6.6053968699999999</v>
      </c>
      <c r="E674">
        <v>1.69375944</v>
      </c>
      <c r="F674">
        <f t="shared" si="71"/>
        <v>11.693759440000001</v>
      </c>
      <c r="G674">
        <v>1.69375944</v>
      </c>
      <c r="H674">
        <f t="shared" si="72"/>
        <v>16.693759440000001</v>
      </c>
      <c r="I674">
        <v>1.7123549</v>
      </c>
      <c r="J674">
        <f t="shared" si="73"/>
        <v>21.712354900000001</v>
      </c>
      <c r="K674">
        <v>1.6649450100000001</v>
      </c>
      <c r="L674">
        <f t="shared" si="74"/>
        <v>26.66494501</v>
      </c>
      <c r="M674">
        <v>1.58556867</v>
      </c>
      <c r="N674">
        <f t="shared" si="75"/>
        <v>31.585568670000001</v>
      </c>
      <c r="O674">
        <v>1.7397365600000001</v>
      </c>
      <c r="P674">
        <f t="shared" si="76"/>
        <v>36.739736559999997</v>
      </c>
    </row>
    <row r="675" spans="1:16" x14ac:dyDescent="0.3">
      <c r="A675">
        <v>0.61832839299999998</v>
      </c>
      <c r="B675">
        <v>1.6982619800000001</v>
      </c>
      <c r="C675">
        <v>1.6698865899999999</v>
      </c>
      <c r="D675">
        <f t="shared" si="70"/>
        <v>6.6698865899999999</v>
      </c>
      <c r="E675">
        <v>1.66974413</v>
      </c>
      <c r="F675">
        <f t="shared" si="71"/>
        <v>11.66974413</v>
      </c>
      <c r="G675">
        <v>1.66974413</v>
      </c>
      <c r="H675">
        <f t="shared" si="72"/>
        <v>16.669744130000002</v>
      </c>
      <c r="I675">
        <v>1.7133858200000001</v>
      </c>
      <c r="J675">
        <f t="shared" si="73"/>
        <v>21.713385819999999</v>
      </c>
      <c r="K675">
        <v>1.6458364700000001</v>
      </c>
      <c r="L675">
        <f t="shared" si="74"/>
        <v>26.645836469999999</v>
      </c>
      <c r="M675">
        <v>1.55921161</v>
      </c>
      <c r="N675">
        <f t="shared" si="75"/>
        <v>31.559211609999998</v>
      </c>
      <c r="O675">
        <v>1.7777951999999999</v>
      </c>
      <c r="P675">
        <f t="shared" si="76"/>
        <v>36.7777952</v>
      </c>
    </row>
    <row r="676" spans="1:16" x14ac:dyDescent="0.3">
      <c r="A676">
        <v>0.61869996800000004</v>
      </c>
      <c r="B676">
        <v>1.6739014400000001</v>
      </c>
      <c r="C676">
        <v>1.6688135900000001</v>
      </c>
      <c r="D676">
        <f t="shared" si="70"/>
        <v>6.6688135900000001</v>
      </c>
      <c r="E676">
        <v>1.8240162099999999</v>
      </c>
      <c r="F676">
        <f t="shared" si="71"/>
        <v>11.82401621</v>
      </c>
      <c r="G676">
        <v>1.8240162099999999</v>
      </c>
      <c r="H676">
        <f t="shared" si="72"/>
        <v>16.82401621</v>
      </c>
      <c r="I676">
        <v>1.72272837</v>
      </c>
      <c r="J676">
        <f t="shared" si="73"/>
        <v>21.722728369999999</v>
      </c>
      <c r="K676">
        <v>1.6791130299999999</v>
      </c>
      <c r="L676">
        <f t="shared" si="74"/>
        <v>26.67911303</v>
      </c>
      <c r="M676">
        <v>1.7344359199999999</v>
      </c>
      <c r="N676">
        <f t="shared" si="75"/>
        <v>31.734435919999999</v>
      </c>
      <c r="O676">
        <v>1.7528773499999999</v>
      </c>
      <c r="P676">
        <f t="shared" si="76"/>
        <v>36.752877349999999</v>
      </c>
    </row>
    <row r="677" spans="1:16" x14ac:dyDescent="0.3">
      <c r="A677">
        <v>0.61907178200000001</v>
      </c>
      <c r="B677">
        <v>1.7066731500000001</v>
      </c>
      <c r="C677">
        <v>1.723212</v>
      </c>
      <c r="D677">
        <f t="shared" si="70"/>
        <v>6.7232120000000002</v>
      </c>
      <c r="E677">
        <v>1.78263342</v>
      </c>
      <c r="F677">
        <f t="shared" si="71"/>
        <v>11.78263342</v>
      </c>
      <c r="G677">
        <v>1.78263342</v>
      </c>
      <c r="H677">
        <f t="shared" si="72"/>
        <v>16.78263342</v>
      </c>
      <c r="I677">
        <v>1.6822925799999999</v>
      </c>
      <c r="J677">
        <f t="shared" si="73"/>
        <v>21.682292579999999</v>
      </c>
      <c r="K677">
        <v>1.7038309599999999</v>
      </c>
      <c r="L677">
        <f t="shared" si="74"/>
        <v>26.703830960000001</v>
      </c>
      <c r="M677">
        <v>1.7702876299999999</v>
      </c>
      <c r="N677">
        <f t="shared" si="75"/>
        <v>31.770287629999999</v>
      </c>
      <c r="O677">
        <v>1.7431416500000001</v>
      </c>
      <c r="P677">
        <f t="shared" si="76"/>
        <v>36.743141649999998</v>
      </c>
    </row>
    <row r="678" spans="1:16" x14ac:dyDescent="0.3">
      <c r="A678">
        <v>0.61944383400000003</v>
      </c>
      <c r="B678">
        <v>1.74818015</v>
      </c>
      <c r="C678">
        <v>1.7462225</v>
      </c>
      <c r="D678">
        <f t="shared" si="70"/>
        <v>6.7462225</v>
      </c>
      <c r="E678">
        <v>1.7868613</v>
      </c>
      <c r="F678">
        <f t="shared" si="71"/>
        <v>11.7868613</v>
      </c>
      <c r="G678">
        <v>1.7868613</v>
      </c>
      <c r="H678">
        <f t="shared" si="72"/>
        <v>16.786861299999998</v>
      </c>
      <c r="I678">
        <v>1.75158393</v>
      </c>
      <c r="J678">
        <f t="shared" si="73"/>
        <v>21.751583929999999</v>
      </c>
      <c r="K678">
        <v>1.7881161000000001</v>
      </c>
      <c r="L678">
        <f t="shared" si="74"/>
        <v>26.7881161</v>
      </c>
      <c r="M678">
        <v>1.74673367</v>
      </c>
      <c r="N678">
        <f t="shared" si="75"/>
        <v>31.746733670000001</v>
      </c>
      <c r="O678">
        <v>1.87341213</v>
      </c>
      <c r="P678">
        <f t="shared" si="76"/>
        <v>36.873412129999998</v>
      </c>
    </row>
    <row r="679" spans="1:16" x14ac:dyDescent="0.3">
      <c r="A679">
        <v>0.61981606499999997</v>
      </c>
      <c r="B679">
        <v>1.7493960900000001</v>
      </c>
      <c r="C679">
        <v>1.7950535999999999</v>
      </c>
      <c r="D679">
        <f t="shared" si="70"/>
        <v>6.7950536000000001</v>
      </c>
      <c r="E679">
        <v>1.89070308</v>
      </c>
      <c r="F679">
        <f t="shared" si="71"/>
        <v>11.89070308</v>
      </c>
      <c r="G679">
        <v>1.89070308</v>
      </c>
      <c r="H679">
        <f t="shared" si="72"/>
        <v>16.890703080000002</v>
      </c>
      <c r="I679">
        <v>1.8288677900000001</v>
      </c>
      <c r="J679">
        <f t="shared" si="73"/>
        <v>21.82886779</v>
      </c>
      <c r="K679">
        <v>1.7777330899999999</v>
      </c>
      <c r="L679">
        <f t="shared" si="74"/>
        <v>26.777733089999998</v>
      </c>
      <c r="M679">
        <v>1.7831047799999999</v>
      </c>
      <c r="N679">
        <f t="shared" si="75"/>
        <v>31.783104779999999</v>
      </c>
      <c r="O679">
        <v>1.84860516</v>
      </c>
      <c r="P679">
        <f t="shared" si="76"/>
        <v>36.848605159999998</v>
      </c>
    </row>
    <row r="680" spans="1:16" x14ac:dyDescent="0.3">
      <c r="A680">
        <v>0.62018853399999996</v>
      </c>
      <c r="B680">
        <v>1.76392722</v>
      </c>
      <c r="C680">
        <v>1.84909773</v>
      </c>
      <c r="D680">
        <f t="shared" si="70"/>
        <v>6.8490977300000004</v>
      </c>
      <c r="E680">
        <v>1.8018782099999999</v>
      </c>
      <c r="F680">
        <f t="shared" si="71"/>
        <v>11.80187821</v>
      </c>
      <c r="G680">
        <v>1.8018782099999999</v>
      </c>
      <c r="H680">
        <f t="shared" si="72"/>
        <v>16.801878209999998</v>
      </c>
      <c r="I680">
        <v>1.86590922</v>
      </c>
      <c r="J680">
        <f t="shared" si="73"/>
        <v>21.865909219999999</v>
      </c>
      <c r="K680">
        <v>1.7929993900000001</v>
      </c>
      <c r="L680">
        <f t="shared" si="74"/>
        <v>26.792999389999999</v>
      </c>
      <c r="M680">
        <v>1.80717766</v>
      </c>
      <c r="N680">
        <f t="shared" si="75"/>
        <v>31.807177660000001</v>
      </c>
      <c r="O680">
        <v>1.77262473</v>
      </c>
      <c r="P680">
        <f t="shared" si="76"/>
        <v>36.772624729999997</v>
      </c>
    </row>
    <row r="681" spans="1:16" x14ac:dyDescent="0.3">
      <c r="A681">
        <v>0.62056124199999996</v>
      </c>
      <c r="B681">
        <v>1.80368471</v>
      </c>
      <c r="C681">
        <v>1.7843133200000001</v>
      </c>
      <c r="D681">
        <f t="shared" si="70"/>
        <v>6.7843133199999999</v>
      </c>
      <c r="E681">
        <v>1.90461075</v>
      </c>
      <c r="F681">
        <f t="shared" si="71"/>
        <v>11.90461075</v>
      </c>
      <c r="G681">
        <v>1.90461075</v>
      </c>
      <c r="H681">
        <f t="shared" si="72"/>
        <v>16.90461075</v>
      </c>
      <c r="I681">
        <v>1.90566397</v>
      </c>
      <c r="J681">
        <f t="shared" si="73"/>
        <v>21.905663969999999</v>
      </c>
      <c r="K681">
        <v>1.8431470400000001</v>
      </c>
      <c r="L681">
        <f t="shared" si="74"/>
        <v>26.843147040000002</v>
      </c>
      <c r="M681">
        <v>1.9124102599999999</v>
      </c>
      <c r="N681">
        <f t="shared" si="75"/>
        <v>31.912410260000001</v>
      </c>
      <c r="O681">
        <v>1.8985139099999999</v>
      </c>
      <c r="P681">
        <f t="shared" si="76"/>
        <v>36.898513909999998</v>
      </c>
    </row>
    <row r="682" spans="1:16" x14ac:dyDescent="0.3">
      <c r="A682">
        <v>0.620934188</v>
      </c>
      <c r="B682">
        <v>1.8733445399999999</v>
      </c>
      <c r="C682">
        <v>1.7332367900000001</v>
      </c>
      <c r="D682">
        <f t="shared" si="70"/>
        <v>6.7332367900000003</v>
      </c>
      <c r="E682">
        <v>1.9536469000000001</v>
      </c>
      <c r="F682">
        <f t="shared" si="71"/>
        <v>11.953646900000001</v>
      </c>
      <c r="G682">
        <v>1.9536469000000001</v>
      </c>
      <c r="H682">
        <f t="shared" si="72"/>
        <v>16.953646899999999</v>
      </c>
      <c r="I682">
        <v>1.90566897</v>
      </c>
      <c r="J682">
        <f t="shared" si="73"/>
        <v>21.905668970000001</v>
      </c>
      <c r="K682">
        <v>1.8507205200000001</v>
      </c>
      <c r="L682">
        <f t="shared" si="74"/>
        <v>26.850720519999999</v>
      </c>
      <c r="M682">
        <v>1.9430701699999999</v>
      </c>
      <c r="N682">
        <f t="shared" si="75"/>
        <v>31.943070169999999</v>
      </c>
      <c r="O682">
        <v>1.9452686299999999</v>
      </c>
      <c r="P682">
        <f t="shared" si="76"/>
        <v>36.945268630000001</v>
      </c>
    </row>
    <row r="683" spans="1:16" x14ac:dyDescent="0.3">
      <c r="A683">
        <v>0.62130737300000005</v>
      </c>
      <c r="B683">
        <v>1.92322886</v>
      </c>
      <c r="C683">
        <v>1.8054317200000001</v>
      </c>
      <c r="D683">
        <f t="shared" si="70"/>
        <v>6.8054317199999996</v>
      </c>
      <c r="E683">
        <v>2.06384349</v>
      </c>
      <c r="F683">
        <f t="shared" si="71"/>
        <v>12.06384349</v>
      </c>
      <c r="G683">
        <v>2.06384349</v>
      </c>
      <c r="H683">
        <f t="shared" si="72"/>
        <v>17.06384349</v>
      </c>
      <c r="I683">
        <v>2.0440304299999998</v>
      </c>
      <c r="J683">
        <f t="shared" si="73"/>
        <v>22.044030429999999</v>
      </c>
      <c r="K683">
        <v>1.8612921200000001</v>
      </c>
      <c r="L683">
        <f t="shared" si="74"/>
        <v>26.861292120000002</v>
      </c>
      <c r="M683">
        <v>1.8983292599999999</v>
      </c>
      <c r="N683">
        <f t="shared" si="75"/>
        <v>31.898329260000001</v>
      </c>
      <c r="O683">
        <v>1.9420160099999999</v>
      </c>
      <c r="P683">
        <f t="shared" si="76"/>
        <v>36.942016010000003</v>
      </c>
    </row>
    <row r="684" spans="1:16" x14ac:dyDescent="0.3">
      <c r="A684">
        <v>0.62168073700000004</v>
      </c>
      <c r="B684">
        <v>1.90101016</v>
      </c>
      <c r="C684">
        <v>1.8135946999999999</v>
      </c>
      <c r="D684">
        <f t="shared" si="70"/>
        <v>6.8135946999999994</v>
      </c>
      <c r="E684">
        <v>2.0030114700000001</v>
      </c>
      <c r="F684">
        <f t="shared" si="71"/>
        <v>12.003011470000001</v>
      </c>
      <c r="G684">
        <v>2.0030114700000001</v>
      </c>
      <c r="H684">
        <f t="shared" si="72"/>
        <v>17.003011470000001</v>
      </c>
      <c r="I684">
        <v>1.99370348</v>
      </c>
      <c r="J684">
        <f t="shared" si="73"/>
        <v>21.993703480000001</v>
      </c>
      <c r="K684">
        <v>1.9340738099999999</v>
      </c>
      <c r="L684">
        <f t="shared" si="74"/>
        <v>26.934073810000001</v>
      </c>
      <c r="M684">
        <v>1.8659920699999999</v>
      </c>
      <c r="N684">
        <f t="shared" si="75"/>
        <v>31.865992070000001</v>
      </c>
      <c r="O684">
        <v>1.9259944</v>
      </c>
      <c r="P684">
        <f t="shared" si="76"/>
        <v>36.9259944</v>
      </c>
    </row>
    <row r="685" spans="1:16" x14ac:dyDescent="0.3">
      <c r="A685">
        <v>0.62205427899999999</v>
      </c>
      <c r="B685">
        <v>1.9395794900000001</v>
      </c>
      <c r="C685">
        <v>1.83008766</v>
      </c>
      <c r="D685">
        <f t="shared" si="70"/>
        <v>6.8300876600000002</v>
      </c>
      <c r="E685">
        <v>1.93450451</v>
      </c>
      <c r="F685">
        <f t="shared" si="71"/>
        <v>11.93450451</v>
      </c>
      <c r="G685">
        <v>1.93450451</v>
      </c>
      <c r="H685">
        <f t="shared" si="72"/>
        <v>16.93450451</v>
      </c>
      <c r="I685">
        <v>1.9008910699999999</v>
      </c>
      <c r="J685">
        <f t="shared" si="73"/>
        <v>21.90089107</v>
      </c>
      <c r="K685">
        <v>1.9703817400000001</v>
      </c>
      <c r="L685">
        <f t="shared" si="74"/>
        <v>26.970381740000001</v>
      </c>
      <c r="M685">
        <v>1.8808736800000001</v>
      </c>
      <c r="N685">
        <f t="shared" si="75"/>
        <v>31.880873680000001</v>
      </c>
      <c r="O685">
        <v>1.9340921600000001</v>
      </c>
      <c r="P685">
        <f t="shared" si="76"/>
        <v>36.934092159999999</v>
      </c>
    </row>
    <row r="686" spans="1:16" x14ac:dyDescent="0.3">
      <c r="A686">
        <v>0.62242811899999995</v>
      </c>
      <c r="B686">
        <v>1.9791413499999999</v>
      </c>
      <c r="C686">
        <v>1.86458755</v>
      </c>
      <c r="D686">
        <f t="shared" si="70"/>
        <v>6.8645875499999995</v>
      </c>
      <c r="E686">
        <v>1.9170891000000001</v>
      </c>
      <c r="F686">
        <f t="shared" si="71"/>
        <v>11.9170891</v>
      </c>
      <c r="G686">
        <v>1.9170891000000001</v>
      </c>
      <c r="H686">
        <f t="shared" si="72"/>
        <v>16.917089099999998</v>
      </c>
      <c r="I686">
        <v>1.92677677</v>
      </c>
      <c r="J686">
        <f t="shared" si="73"/>
        <v>21.92677677</v>
      </c>
      <c r="K686">
        <v>1.9234170900000001</v>
      </c>
      <c r="L686">
        <f t="shared" si="74"/>
        <v>26.923417090000001</v>
      </c>
      <c r="M686">
        <v>1.86620593</v>
      </c>
      <c r="N686">
        <f t="shared" si="75"/>
        <v>31.86620593</v>
      </c>
      <c r="O686">
        <v>1.9179885400000001</v>
      </c>
      <c r="P686">
        <f t="shared" si="76"/>
        <v>36.917988540000003</v>
      </c>
    </row>
    <row r="687" spans="1:16" x14ac:dyDescent="0.3">
      <c r="A687">
        <v>0.62280219800000003</v>
      </c>
      <c r="B687">
        <v>1.9605920299999999</v>
      </c>
      <c r="C687">
        <v>1.8891184299999999</v>
      </c>
      <c r="D687">
        <f t="shared" si="70"/>
        <v>6.8891184299999999</v>
      </c>
      <c r="E687">
        <v>1.8779556799999999</v>
      </c>
      <c r="F687">
        <f t="shared" si="71"/>
        <v>11.877955679999999</v>
      </c>
      <c r="G687">
        <v>1.8779556799999999</v>
      </c>
      <c r="H687">
        <f t="shared" si="72"/>
        <v>16.877955679999999</v>
      </c>
      <c r="I687">
        <v>1.8859714299999999</v>
      </c>
      <c r="J687">
        <f t="shared" si="73"/>
        <v>21.885971430000001</v>
      </c>
      <c r="K687">
        <v>1.83856869</v>
      </c>
      <c r="L687">
        <f t="shared" si="74"/>
        <v>26.838568689999999</v>
      </c>
      <c r="M687">
        <v>1.8232139300000001</v>
      </c>
      <c r="N687">
        <f t="shared" si="75"/>
        <v>31.823213930000001</v>
      </c>
      <c r="O687">
        <v>1.9237743599999999</v>
      </c>
      <c r="P687">
        <f t="shared" si="76"/>
        <v>36.923774360000003</v>
      </c>
    </row>
    <row r="688" spans="1:16" x14ac:dyDescent="0.3">
      <c r="A688">
        <v>0.62317645499999996</v>
      </c>
      <c r="B688">
        <v>1.95318675</v>
      </c>
      <c r="C688">
        <v>1.9109149000000001</v>
      </c>
      <c r="D688">
        <f t="shared" si="70"/>
        <v>6.9109148999999999</v>
      </c>
      <c r="E688">
        <v>1.87712371</v>
      </c>
      <c r="F688">
        <f t="shared" si="71"/>
        <v>11.877123709999999</v>
      </c>
      <c r="G688">
        <v>1.87712371</v>
      </c>
      <c r="H688">
        <f t="shared" si="72"/>
        <v>16.877123709999999</v>
      </c>
      <c r="I688">
        <v>1.8673061099999999</v>
      </c>
      <c r="J688">
        <f t="shared" si="73"/>
        <v>21.867306110000001</v>
      </c>
      <c r="K688">
        <v>1.8891167600000001</v>
      </c>
      <c r="L688">
        <f t="shared" si="74"/>
        <v>26.88911676</v>
      </c>
      <c r="M688">
        <v>1.8297376599999999</v>
      </c>
      <c r="N688">
        <f t="shared" si="75"/>
        <v>31.829737659999999</v>
      </c>
      <c r="O688">
        <v>1.8904703899999999</v>
      </c>
      <c r="P688">
        <f t="shared" si="76"/>
        <v>36.890470389999997</v>
      </c>
    </row>
    <row r="689" spans="1:16" x14ac:dyDescent="0.3">
      <c r="A689">
        <v>0.62355095100000002</v>
      </c>
      <c r="B689">
        <v>1.8913619500000001</v>
      </c>
      <c r="C689">
        <v>1.9159100099999999</v>
      </c>
      <c r="D689">
        <f t="shared" si="70"/>
        <v>6.9159100100000002</v>
      </c>
      <c r="E689">
        <v>1.8317226200000001</v>
      </c>
      <c r="F689">
        <f t="shared" si="71"/>
        <v>11.831722620000001</v>
      </c>
      <c r="G689">
        <v>1.8317226200000001</v>
      </c>
      <c r="H689">
        <f t="shared" si="72"/>
        <v>16.831722620000001</v>
      </c>
      <c r="I689">
        <v>1.8452233099999999</v>
      </c>
      <c r="J689">
        <f t="shared" si="73"/>
        <v>21.845223310000002</v>
      </c>
      <c r="K689">
        <v>1.8563152599999999</v>
      </c>
      <c r="L689">
        <f t="shared" si="74"/>
        <v>26.856315259999999</v>
      </c>
      <c r="M689">
        <v>1.82622635</v>
      </c>
      <c r="N689">
        <f t="shared" si="75"/>
        <v>31.826226349999999</v>
      </c>
      <c r="O689">
        <v>1.84442079</v>
      </c>
      <c r="P689">
        <f t="shared" si="76"/>
        <v>36.844420790000001</v>
      </c>
    </row>
    <row r="690" spans="1:16" x14ac:dyDescent="0.3">
      <c r="A690">
        <v>0.62392574499999998</v>
      </c>
      <c r="B690">
        <v>1.8652724000000001</v>
      </c>
      <c r="C690">
        <v>1.80563557</v>
      </c>
      <c r="D690">
        <f t="shared" si="70"/>
        <v>6.8056355699999997</v>
      </c>
      <c r="E690">
        <v>1.8329383100000001</v>
      </c>
      <c r="F690">
        <f t="shared" si="71"/>
        <v>11.832938309999999</v>
      </c>
      <c r="G690">
        <v>1.8329383100000001</v>
      </c>
      <c r="H690">
        <f t="shared" si="72"/>
        <v>16.832938309999999</v>
      </c>
      <c r="I690">
        <v>1.8235045700000001</v>
      </c>
      <c r="J690">
        <f t="shared" si="73"/>
        <v>21.823504570000001</v>
      </c>
      <c r="K690">
        <v>1.75739753</v>
      </c>
      <c r="L690">
        <f t="shared" si="74"/>
        <v>26.757397529999999</v>
      </c>
      <c r="M690">
        <v>1.77471578</v>
      </c>
      <c r="N690">
        <f t="shared" si="75"/>
        <v>31.774715780000001</v>
      </c>
      <c r="O690">
        <v>1.8354860500000001</v>
      </c>
      <c r="P690">
        <f t="shared" si="76"/>
        <v>36.83548605</v>
      </c>
    </row>
    <row r="691" spans="1:16" x14ac:dyDescent="0.3">
      <c r="A691">
        <v>0.62430059900000001</v>
      </c>
      <c r="B691">
        <v>1.88607144</v>
      </c>
      <c r="C691">
        <v>1.8070799099999999</v>
      </c>
      <c r="D691">
        <f t="shared" si="70"/>
        <v>6.8070799099999997</v>
      </c>
      <c r="E691">
        <v>1.8515569000000001</v>
      </c>
      <c r="F691">
        <f t="shared" si="71"/>
        <v>11.8515569</v>
      </c>
      <c r="G691">
        <v>1.8515569000000001</v>
      </c>
      <c r="H691">
        <f t="shared" si="72"/>
        <v>16.851556899999999</v>
      </c>
      <c r="I691">
        <v>1.8468717299999999</v>
      </c>
      <c r="J691">
        <f t="shared" si="73"/>
        <v>21.84687173</v>
      </c>
      <c r="K691">
        <v>1.7952341999999999</v>
      </c>
      <c r="L691">
        <f t="shared" si="74"/>
        <v>26.795234199999999</v>
      </c>
      <c r="M691">
        <v>1.76330733</v>
      </c>
      <c r="N691">
        <f t="shared" si="75"/>
        <v>31.76330733</v>
      </c>
      <c r="O691">
        <v>1.7996997800000001</v>
      </c>
      <c r="P691">
        <f t="shared" si="76"/>
        <v>36.799699779999997</v>
      </c>
    </row>
    <row r="692" spans="1:16" x14ac:dyDescent="0.3">
      <c r="A692">
        <v>0.62467581000000005</v>
      </c>
      <c r="B692">
        <v>1.86837995</v>
      </c>
      <c r="C692">
        <v>1.85427678</v>
      </c>
      <c r="D692">
        <f t="shared" si="70"/>
        <v>6.8542767800000002</v>
      </c>
      <c r="E692">
        <v>1.7901113</v>
      </c>
      <c r="F692">
        <f t="shared" si="71"/>
        <v>11.7901113</v>
      </c>
      <c r="G692">
        <v>1.7901113</v>
      </c>
      <c r="H692">
        <f t="shared" si="72"/>
        <v>16.7901113</v>
      </c>
      <c r="I692">
        <v>1.9005006600000001</v>
      </c>
      <c r="J692">
        <f t="shared" si="73"/>
        <v>21.900500659999999</v>
      </c>
      <c r="K692">
        <v>1.8635693799999999</v>
      </c>
      <c r="L692">
        <f t="shared" si="74"/>
        <v>26.863569380000001</v>
      </c>
      <c r="M692">
        <v>1.81790447</v>
      </c>
      <c r="N692">
        <f t="shared" si="75"/>
        <v>31.817904469999998</v>
      </c>
      <c r="O692">
        <v>1.8612453900000001</v>
      </c>
      <c r="P692">
        <f t="shared" si="76"/>
        <v>36.861245390000001</v>
      </c>
    </row>
    <row r="693" spans="1:16" x14ac:dyDescent="0.3">
      <c r="A693">
        <v>0.62505120000000003</v>
      </c>
      <c r="B693">
        <v>1.9191211500000001</v>
      </c>
      <c r="C693">
        <v>1.8904297400000001</v>
      </c>
      <c r="D693">
        <f t="shared" si="70"/>
        <v>6.8904297400000001</v>
      </c>
      <c r="E693">
        <v>1.7477784199999999</v>
      </c>
      <c r="F693">
        <f t="shared" si="71"/>
        <v>11.747778419999999</v>
      </c>
      <c r="G693">
        <v>1.7477784199999999</v>
      </c>
      <c r="H693">
        <f t="shared" si="72"/>
        <v>16.747778419999999</v>
      </c>
      <c r="I693">
        <v>1.86158025</v>
      </c>
      <c r="J693">
        <f t="shared" si="73"/>
        <v>21.861580249999999</v>
      </c>
      <c r="K693">
        <v>1.89377415</v>
      </c>
      <c r="L693">
        <f t="shared" si="74"/>
        <v>26.893774149999999</v>
      </c>
      <c r="M693">
        <v>1.8631715799999999</v>
      </c>
      <c r="N693">
        <f t="shared" si="75"/>
        <v>31.863171579999999</v>
      </c>
      <c r="O693">
        <v>1.9955683900000001</v>
      </c>
      <c r="P693">
        <f t="shared" si="76"/>
        <v>36.995568390000003</v>
      </c>
    </row>
    <row r="694" spans="1:16" x14ac:dyDescent="0.3">
      <c r="A694">
        <v>0.62542676900000005</v>
      </c>
      <c r="B694">
        <v>1.92840469</v>
      </c>
      <c r="C694">
        <v>1.85314238</v>
      </c>
      <c r="D694">
        <f t="shared" si="70"/>
        <v>6.8531423799999995</v>
      </c>
      <c r="E694">
        <v>1.7743662600000001</v>
      </c>
      <c r="F694">
        <f t="shared" si="71"/>
        <v>11.774366260000001</v>
      </c>
      <c r="G694">
        <v>1.7743662600000001</v>
      </c>
      <c r="H694">
        <f t="shared" si="72"/>
        <v>16.774366260000001</v>
      </c>
      <c r="I694">
        <v>1.8359975799999999</v>
      </c>
      <c r="J694">
        <f t="shared" si="73"/>
        <v>21.835997580000001</v>
      </c>
      <c r="K694">
        <v>1.9279785199999999</v>
      </c>
      <c r="L694">
        <f t="shared" si="74"/>
        <v>26.92797852</v>
      </c>
      <c r="M694">
        <v>1.8329331900000001</v>
      </c>
      <c r="N694">
        <f t="shared" si="75"/>
        <v>31.832933189999999</v>
      </c>
      <c r="O694">
        <v>1.9469438800000001</v>
      </c>
      <c r="P694">
        <f t="shared" si="76"/>
        <v>36.946943879999999</v>
      </c>
    </row>
    <row r="695" spans="1:16" x14ac:dyDescent="0.3">
      <c r="A695">
        <v>0.62580263599999997</v>
      </c>
      <c r="B695">
        <v>1.9126791999999999</v>
      </c>
      <c r="C695">
        <v>1.8751699900000001</v>
      </c>
      <c r="D695">
        <f t="shared" si="70"/>
        <v>6.8751699899999998</v>
      </c>
      <c r="E695">
        <v>1.8503289199999999</v>
      </c>
      <c r="F695">
        <f t="shared" si="71"/>
        <v>11.850328919999999</v>
      </c>
      <c r="G695">
        <v>1.8503289199999999</v>
      </c>
      <c r="H695">
        <f t="shared" si="72"/>
        <v>16.850328919999999</v>
      </c>
      <c r="I695">
        <v>1.8139345600000001</v>
      </c>
      <c r="J695">
        <f t="shared" si="73"/>
        <v>21.81393456</v>
      </c>
      <c r="K695">
        <v>2.0041961700000002</v>
      </c>
      <c r="L695">
        <f t="shared" si="74"/>
        <v>27.00419617</v>
      </c>
      <c r="M695">
        <v>1.82516229</v>
      </c>
      <c r="N695">
        <f t="shared" si="75"/>
        <v>31.825162290000002</v>
      </c>
      <c r="O695">
        <v>1.8397494599999999</v>
      </c>
      <c r="P695">
        <f t="shared" si="76"/>
        <v>36.83974946</v>
      </c>
    </row>
    <row r="696" spans="1:16" x14ac:dyDescent="0.3">
      <c r="A696">
        <v>0.62617862199999996</v>
      </c>
      <c r="B696">
        <v>1.9539644700000001</v>
      </c>
      <c r="C696">
        <v>1.89381468</v>
      </c>
      <c r="D696">
        <f t="shared" si="70"/>
        <v>6.8938146800000002</v>
      </c>
      <c r="E696">
        <v>1.92634773</v>
      </c>
      <c r="F696">
        <f t="shared" si="71"/>
        <v>11.92634773</v>
      </c>
      <c r="G696">
        <v>1.92634773</v>
      </c>
      <c r="H696">
        <f t="shared" si="72"/>
        <v>16.92634773</v>
      </c>
      <c r="I696">
        <v>1.8125055999999999</v>
      </c>
      <c r="J696">
        <f t="shared" si="73"/>
        <v>21.812505600000001</v>
      </c>
      <c r="K696">
        <v>1.9130253800000001</v>
      </c>
      <c r="L696">
        <f t="shared" si="74"/>
        <v>26.913025380000001</v>
      </c>
      <c r="M696">
        <v>1.8716617799999999</v>
      </c>
      <c r="N696">
        <f t="shared" si="75"/>
        <v>31.87166178</v>
      </c>
      <c r="O696">
        <v>1.7478451699999999</v>
      </c>
      <c r="P696">
        <f t="shared" si="76"/>
        <v>36.747845169999998</v>
      </c>
    </row>
    <row r="697" spans="1:16" x14ac:dyDescent="0.3">
      <c r="A697">
        <v>0.62655502600000001</v>
      </c>
      <c r="B697">
        <v>1.9642715500000001</v>
      </c>
      <c r="C697">
        <v>1.8469203700000001</v>
      </c>
      <c r="D697">
        <f t="shared" si="70"/>
        <v>6.8469203700000003</v>
      </c>
      <c r="E697">
        <v>1.9792655699999999</v>
      </c>
      <c r="F697">
        <f t="shared" si="71"/>
        <v>11.979265569999999</v>
      </c>
      <c r="G697">
        <v>1.9792655699999999</v>
      </c>
      <c r="H697">
        <f t="shared" si="72"/>
        <v>16.979265569999999</v>
      </c>
      <c r="I697">
        <v>1.82868528</v>
      </c>
      <c r="J697">
        <f t="shared" si="73"/>
        <v>21.828685279999998</v>
      </c>
      <c r="K697">
        <v>1.9047311499999999</v>
      </c>
      <c r="L697">
        <f t="shared" si="74"/>
        <v>26.90473115</v>
      </c>
      <c r="M697">
        <v>1.8153306199999999</v>
      </c>
      <c r="N697">
        <f t="shared" si="75"/>
        <v>31.815330620000001</v>
      </c>
      <c r="O697">
        <v>1.79962087</v>
      </c>
      <c r="P697">
        <f t="shared" si="76"/>
        <v>36.799620869999998</v>
      </c>
    </row>
    <row r="698" spans="1:16" x14ac:dyDescent="0.3">
      <c r="A698">
        <v>0.62693148899999995</v>
      </c>
      <c r="B698">
        <v>1.94530213</v>
      </c>
      <c r="C698">
        <v>1.84805095</v>
      </c>
      <c r="D698">
        <f t="shared" si="70"/>
        <v>6.8480509500000002</v>
      </c>
      <c r="E698">
        <v>1.9066371900000001</v>
      </c>
      <c r="F698">
        <f t="shared" si="71"/>
        <v>11.90663719</v>
      </c>
      <c r="G698">
        <v>1.9066371900000001</v>
      </c>
      <c r="H698">
        <f t="shared" si="72"/>
        <v>16.906637190000001</v>
      </c>
      <c r="I698">
        <v>1.9750766799999999</v>
      </c>
      <c r="J698">
        <f t="shared" si="73"/>
        <v>21.975076680000001</v>
      </c>
      <c r="K698">
        <v>1.9265316699999999</v>
      </c>
      <c r="L698">
        <f t="shared" si="74"/>
        <v>26.926531669999999</v>
      </c>
      <c r="M698">
        <v>1.8369956000000001</v>
      </c>
      <c r="N698">
        <f t="shared" si="75"/>
        <v>31.836995600000002</v>
      </c>
      <c r="O698">
        <v>1.8569033100000001</v>
      </c>
      <c r="P698">
        <f t="shared" si="76"/>
        <v>36.85690331</v>
      </c>
    </row>
    <row r="699" spans="1:16" x14ac:dyDescent="0.3">
      <c r="A699">
        <v>0.62730824900000004</v>
      </c>
      <c r="B699">
        <v>2.00386262</v>
      </c>
      <c r="C699">
        <v>1.8654668299999999</v>
      </c>
      <c r="D699">
        <f t="shared" si="70"/>
        <v>6.8654668299999999</v>
      </c>
      <c r="E699">
        <v>1.8854865999999999</v>
      </c>
      <c r="F699">
        <f t="shared" si="71"/>
        <v>11.8854866</v>
      </c>
      <c r="G699">
        <v>1.8854865999999999</v>
      </c>
      <c r="H699">
        <f t="shared" si="72"/>
        <v>16.8854866</v>
      </c>
      <c r="I699">
        <v>1.9901133799999999</v>
      </c>
      <c r="J699">
        <f t="shared" si="73"/>
        <v>21.99011338</v>
      </c>
      <c r="K699">
        <v>1.96388626</v>
      </c>
      <c r="L699">
        <f t="shared" si="74"/>
        <v>26.963886259999999</v>
      </c>
      <c r="M699">
        <v>1.90952301</v>
      </c>
      <c r="N699">
        <f t="shared" si="75"/>
        <v>31.909523010000001</v>
      </c>
      <c r="O699">
        <v>1.9118618999999999</v>
      </c>
      <c r="P699">
        <f t="shared" si="76"/>
        <v>36.911861899999998</v>
      </c>
    </row>
    <row r="700" spans="1:16" x14ac:dyDescent="0.3">
      <c r="A700">
        <v>0.627685249</v>
      </c>
      <c r="B700">
        <v>1.9755601899999999</v>
      </c>
      <c r="C700">
        <v>1.90809417</v>
      </c>
      <c r="D700">
        <f t="shared" si="70"/>
        <v>6.90809417</v>
      </c>
      <c r="E700">
        <v>1.9191266300000001</v>
      </c>
      <c r="F700">
        <f t="shared" si="71"/>
        <v>11.919126630000001</v>
      </c>
      <c r="G700">
        <v>1.9191266300000001</v>
      </c>
      <c r="H700">
        <f t="shared" si="72"/>
        <v>16.919126630000001</v>
      </c>
      <c r="I700">
        <v>2.0373356299999998</v>
      </c>
      <c r="J700">
        <f t="shared" si="73"/>
        <v>22.037335630000001</v>
      </c>
      <c r="K700">
        <v>2.0796651800000001</v>
      </c>
      <c r="L700">
        <f t="shared" si="74"/>
        <v>27.079665179999999</v>
      </c>
      <c r="M700">
        <v>1.90144527</v>
      </c>
      <c r="N700">
        <f t="shared" si="75"/>
        <v>31.90144527</v>
      </c>
      <c r="O700">
        <v>1.8497320399999999</v>
      </c>
      <c r="P700">
        <f t="shared" si="76"/>
        <v>36.849732039999999</v>
      </c>
    </row>
    <row r="701" spans="1:16" x14ac:dyDescent="0.3">
      <c r="A701">
        <v>0.62806236699999995</v>
      </c>
      <c r="B701">
        <v>1.8720493300000001</v>
      </c>
      <c r="C701">
        <v>1.9755381299999999</v>
      </c>
      <c r="D701">
        <f t="shared" si="70"/>
        <v>6.9755381300000003</v>
      </c>
      <c r="E701">
        <v>1.9401747</v>
      </c>
      <c r="F701">
        <f t="shared" si="71"/>
        <v>11.9401747</v>
      </c>
      <c r="G701">
        <v>1.9401747</v>
      </c>
      <c r="H701">
        <f t="shared" si="72"/>
        <v>16.9401747</v>
      </c>
      <c r="I701">
        <v>2.00117469</v>
      </c>
      <c r="J701">
        <f t="shared" si="73"/>
        <v>22.001174689999999</v>
      </c>
      <c r="K701">
        <v>2.02061343</v>
      </c>
      <c r="L701">
        <f t="shared" si="74"/>
        <v>27.020613430000001</v>
      </c>
      <c r="M701">
        <v>1.9114232099999999</v>
      </c>
      <c r="N701">
        <f t="shared" si="75"/>
        <v>31.911423209999999</v>
      </c>
      <c r="O701">
        <v>1.8432803200000001</v>
      </c>
      <c r="P701">
        <f t="shared" si="76"/>
        <v>36.843280319999998</v>
      </c>
    </row>
    <row r="702" spans="1:16" x14ac:dyDescent="0.3">
      <c r="A702">
        <v>0.62843990299999997</v>
      </c>
      <c r="B702">
        <v>1.89388847</v>
      </c>
      <c r="C702">
        <v>2.0345780800000002</v>
      </c>
      <c r="D702">
        <f t="shared" si="70"/>
        <v>7.0345780800000002</v>
      </c>
      <c r="E702">
        <v>1.84584463</v>
      </c>
      <c r="F702">
        <f t="shared" si="71"/>
        <v>11.84584463</v>
      </c>
      <c r="G702">
        <v>1.84584463</v>
      </c>
      <c r="H702">
        <f t="shared" si="72"/>
        <v>16.845844629999998</v>
      </c>
      <c r="I702">
        <v>1.8861351</v>
      </c>
      <c r="J702">
        <f t="shared" si="73"/>
        <v>21.886135100000001</v>
      </c>
      <c r="K702">
        <v>2.0598802599999999</v>
      </c>
      <c r="L702">
        <f t="shared" si="74"/>
        <v>27.05988026</v>
      </c>
      <c r="M702">
        <v>1.8688997000000001</v>
      </c>
      <c r="N702">
        <f t="shared" si="75"/>
        <v>31.8688997</v>
      </c>
      <c r="O702">
        <v>1.76989269</v>
      </c>
      <c r="P702">
        <f t="shared" si="76"/>
        <v>36.769892689999999</v>
      </c>
    </row>
    <row r="703" spans="1:16" x14ac:dyDescent="0.3">
      <c r="A703">
        <v>0.62881749899999995</v>
      </c>
      <c r="B703">
        <v>1.9432574499999999</v>
      </c>
      <c r="C703">
        <v>2.0314490799999998</v>
      </c>
      <c r="D703">
        <f t="shared" si="70"/>
        <v>7.0314490799999998</v>
      </c>
      <c r="E703">
        <v>1.81260109</v>
      </c>
      <c r="F703">
        <f t="shared" si="71"/>
        <v>11.812601089999999</v>
      </c>
      <c r="G703">
        <v>1.81260109</v>
      </c>
      <c r="H703">
        <f t="shared" si="72"/>
        <v>16.812601090000001</v>
      </c>
      <c r="I703">
        <v>1.8279274700000001</v>
      </c>
      <c r="J703">
        <f t="shared" si="73"/>
        <v>21.827927469999999</v>
      </c>
      <c r="K703">
        <v>1.9783517100000001</v>
      </c>
      <c r="L703">
        <f t="shared" si="74"/>
        <v>26.978351709999998</v>
      </c>
      <c r="M703">
        <v>1.8529705999999999</v>
      </c>
      <c r="N703">
        <f t="shared" si="75"/>
        <v>31.852970599999999</v>
      </c>
      <c r="O703">
        <v>1.7522349399999999</v>
      </c>
      <c r="P703">
        <f t="shared" si="76"/>
        <v>36.752234940000001</v>
      </c>
    </row>
    <row r="704" spans="1:16" x14ac:dyDescent="0.3">
      <c r="A704">
        <v>0.62919539199999996</v>
      </c>
      <c r="B704">
        <v>1.9201619599999999</v>
      </c>
      <c r="C704">
        <v>1.91698587</v>
      </c>
      <c r="D704">
        <f t="shared" si="70"/>
        <v>6.9169858699999995</v>
      </c>
      <c r="E704">
        <v>1.7937426599999999</v>
      </c>
      <c r="F704">
        <f t="shared" si="71"/>
        <v>11.793742659999999</v>
      </c>
      <c r="G704">
        <v>1.7937426599999999</v>
      </c>
      <c r="H704">
        <f t="shared" si="72"/>
        <v>16.793742659999999</v>
      </c>
      <c r="I704">
        <v>1.8727536199999999</v>
      </c>
      <c r="J704">
        <f t="shared" si="73"/>
        <v>21.872753620000001</v>
      </c>
      <c r="K704">
        <v>1.83248758</v>
      </c>
      <c r="L704">
        <f t="shared" si="74"/>
        <v>26.832487579999999</v>
      </c>
      <c r="M704">
        <v>1.79148138</v>
      </c>
      <c r="N704">
        <f t="shared" si="75"/>
        <v>31.79148138</v>
      </c>
      <c r="O704">
        <v>1.7606631500000001</v>
      </c>
      <c r="P704">
        <f t="shared" si="76"/>
        <v>36.760663149999999</v>
      </c>
    </row>
    <row r="705" spans="1:16" x14ac:dyDescent="0.3">
      <c r="A705">
        <v>0.62957346400000003</v>
      </c>
      <c r="B705">
        <v>1.8933599000000001</v>
      </c>
      <c r="C705">
        <v>1.80737174</v>
      </c>
      <c r="D705">
        <f t="shared" si="70"/>
        <v>6.8073717399999998</v>
      </c>
      <c r="E705">
        <v>1.8952114600000001</v>
      </c>
      <c r="F705">
        <f t="shared" si="71"/>
        <v>11.895211460000001</v>
      </c>
      <c r="G705">
        <v>1.8952114600000001</v>
      </c>
      <c r="H705">
        <f t="shared" si="72"/>
        <v>16.895211459999999</v>
      </c>
      <c r="I705">
        <v>1.8293635800000001</v>
      </c>
      <c r="J705">
        <f t="shared" si="73"/>
        <v>21.829363579999999</v>
      </c>
      <c r="K705">
        <v>1.8303179700000001</v>
      </c>
      <c r="L705">
        <f t="shared" si="74"/>
        <v>26.830317969999999</v>
      </c>
      <c r="M705">
        <v>1.7210335699999999</v>
      </c>
      <c r="N705">
        <f t="shared" si="75"/>
        <v>31.721033569999999</v>
      </c>
      <c r="O705">
        <v>1.7239618299999999</v>
      </c>
      <c r="P705">
        <f t="shared" si="76"/>
        <v>36.72396183</v>
      </c>
    </row>
    <row r="706" spans="1:16" x14ac:dyDescent="0.3">
      <c r="A706">
        <v>0.62995189399999996</v>
      </c>
      <c r="B706">
        <v>1.85440373</v>
      </c>
      <c r="C706">
        <v>1.7810634400000001</v>
      </c>
      <c r="D706">
        <f t="shared" si="70"/>
        <v>6.7810634400000005</v>
      </c>
      <c r="E706">
        <v>1.84479368</v>
      </c>
      <c r="F706">
        <f t="shared" si="71"/>
        <v>11.84479368</v>
      </c>
      <c r="G706">
        <v>1.84479368</v>
      </c>
      <c r="H706">
        <f t="shared" si="72"/>
        <v>16.844793679999999</v>
      </c>
      <c r="I706">
        <v>1.7443698599999999</v>
      </c>
      <c r="J706">
        <f t="shared" si="73"/>
        <v>21.744369859999999</v>
      </c>
      <c r="K706">
        <v>1.82979929</v>
      </c>
      <c r="L706">
        <f t="shared" si="74"/>
        <v>26.82979929</v>
      </c>
      <c r="M706">
        <v>1.68926811</v>
      </c>
      <c r="N706">
        <f t="shared" si="75"/>
        <v>31.68926811</v>
      </c>
      <c r="O706">
        <v>1.70911133</v>
      </c>
      <c r="P706">
        <f t="shared" si="76"/>
        <v>36.709111329999999</v>
      </c>
    </row>
    <row r="707" spans="1:16" x14ac:dyDescent="0.3">
      <c r="A707">
        <v>0.63033038399999997</v>
      </c>
      <c r="B707">
        <v>1.7806550299999999</v>
      </c>
      <c r="C707">
        <v>1.7165471299999999</v>
      </c>
      <c r="D707">
        <f t="shared" ref="D707:D770" si="77">C707+$D$1</f>
        <v>6.7165471300000004</v>
      </c>
      <c r="E707">
        <v>1.8550857300000001</v>
      </c>
      <c r="F707">
        <f t="shared" ref="F707:F770" si="78">E707+$F$1</f>
        <v>11.855085730000001</v>
      </c>
      <c r="G707">
        <v>1.8550857300000001</v>
      </c>
      <c r="H707">
        <f t="shared" ref="H707:H770" si="79">G707+$H$1</f>
        <v>16.855085729999999</v>
      </c>
      <c r="I707">
        <v>1.7133498199999999</v>
      </c>
      <c r="J707">
        <f t="shared" ref="J707:J770" si="80">I707+$J$1</f>
        <v>21.713349820000001</v>
      </c>
      <c r="K707">
        <v>1.7997852599999999</v>
      </c>
      <c r="L707">
        <f t="shared" ref="L707:L770" si="81">K707+$L$1</f>
        <v>26.79978526</v>
      </c>
      <c r="M707">
        <v>1.6729459799999999</v>
      </c>
      <c r="N707">
        <f t="shared" ref="N707:N770" si="82">M707+$N$1</f>
        <v>31.672945980000001</v>
      </c>
      <c r="O707">
        <v>1.7122153</v>
      </c>
      <c r="P707">
        <f t="shared" ref="P707:P770" si="83">O707+$P$1</f>
        <v>36.712215299999997</v>
      </c>
    </row>
    <row r="708" spans="1:16" x14ac:dyDescent="0.3">
      <c r="A708">
        <v>0.63070917100000001</v>
      </c>
      <c r="B708">
        <v>1.79524887</v>
      </c>
      <c r="C708">
        <v>1.76176965</v>
      </c>
      <c r="D708">
        <f t="shared" si="77"/>
        <v>6.7617696499999997</v>
      </c>
      <c r="E708">
        <v>1.8253666200000001</v>
      </c>
      <c r="F708">
        <f t="shared" si="78"/>
        <v>11.82536662</v>
      </c>
      <c r="G708">
        <v>1.8253666200000001</v>
      </c>
      <c r="H708">
        <f t="shared" si="79"/>
        <v>16.82536662</v>
      </c>
      <c r="I708">
        <v>1.73479462</v>
      </c>
      <c r="J708">
        <f t="shared" si="80"/>
        <v>21.734794619999999</v>
      </c>
      <c r="K708">
        <v>1.7351576099999999</v>
      </c>
      <c r="L708">
        <f t="shared" si="81"/>
        <v>26.735157610000002</v>
      </c>
      <c r="M708">
        <v>1.7413439799999999</v>
      </c>
      <c r="N708">
        <f t="shared" si="82"/>
        <v>31.74134398</v>
      </c>
      <c r="O708">
        <v>1.7248687700000001</v>
      </c>
      <c r="P708">
        <f t="shared" si="83"/>
        <v>36.72486877</v>
      </c>
    </row>
    <row r="709" spans="1:16" x14ac:dyDescent="0.3">
      <c r="A709">
        <v>0.63108819699999996</v>
      </c>
      <c r="B709">
        <v>1.7835340500000001</v>
      </c>
      <c r="C709">
        <v>1.76850927</v>
      </c>
      <c r="D709">
        <f t="shared" si="77"/>
        <v>6.76850927</v>
      </c>
      <c r="E709">
        <v>1.71599078</v>
      </c>
      <c r="F709">
        <f t="shared" si="78"/>
        <v>11.71599078</v>
      </c>
      <c r="G709">
        <v>1.71599078</v>
      </c>
      <c r="H709">
        <f t="shared" si="79"/>
        <v>16.715990779999998</v>
      </c>
      <c r="I709">
        <v>1.71270776</v>
      </c>
      <c r="J709">
        <f t="shared" si="80"/>
        <v>21.712707760000001</v>
      </c>
      <c r="K709">
        <v>1.686674</v>
      </c>
      <c r="L709">
        <f t="shared" si="81"/>
        <v>26.686674</v>
      </c>
      <c r="M709">
        <v>1.7402709700000001</v>
      </c>
      <c r="N709">
        <f t="shared" si="82"/>
        <v>31.740270970000001</v>
      </c>
      <c r="O709">
        <v>1.6443809300000001</v>
      </c>
      <c r="P709">
        <f t="shared" si="83"/>
        <v>36.644380929999997</v>
      </c>
    </row>
    <row r="710" spans="1:16" x14ac:dyDescent="0.3">
      <c r="A710">
        <v>0.63146740199999996</v>
      </c>
      <c r="B710">
        <v>1.7124644499999999</v>
      </c>
      <c r="C710">
        <v>1.7463546999999999</v>
      </c>
      <c r="D710">
        <f t="shared" si="77"/>
        <v>6.7463546999999995</v>
      </c>
      <c r="E710">
        <v>1.67641306</v>
      </c>
      <c r="F710">
        <f t="shared" si="78"/>
        <v>11.67641306</v>
      </c>
      <c r="G710">
        <v>1.67641306</v>
      </c>
      <c r="H710">
        <f t="shared" si="79"/>
        <v>16.676413060000002</v>
      </c>
      <c r="I710">
        <v>1.7530044300000001</v>
      </c>
      <c r="J710">
        <f t="shared" si="80"/>
        <v>21.753004430000001</v>
      </c>
      <c r="K710">
        <v>1.6306236999999999</v>
      </c>
      <c r="L710">
        <f t="shared" si="81"/>
        <v>26.630623700000001</v>
      </c>
      <c r="M710">
        <v>1.7811640500000001</v>
      </c>
      <c r="N710">
        <f t="shared" si="82"/>
        <v>31.781164050000001</v>
      </c>
      <c r="O710">
        <v>1.6786150900000001</v>
      </c>
      <c r="P710">
        <f t="shared" si="83"/>
        <v>36.678615090000001</v>
      </c>
    </row>
    <row r="711" spans="1:16" x14ac:dyDescent="0.3">
      <c r="A711">
        <v>0.63184690499999996</v>
      </c>
      <c r="B711">
        <v>1.70473158</v>
      </c>
      <c r="C711">
        <v>1.74639988</v>
      </c>
      <c r="D711">
        <f t="shared" si="77"/>
        <v>6.7463998800000002</v>
      </c>
      <c r="E711">
        <v>1.6411798</v>
      </c>
      <c r="F711">
        <f t="shared" si="78"/>
        <v>11.6411798</v>
      </c>
      <c r="G711">
        <v>1.6411798</v>
      </c>
      <c r="H711">
        <f t="shared" si="79"/>
        <v>16.6411798</v>
      </c>
      <c r="I711">
        <v>1.74780691</v>
      </c>
      <c r="J711">
        <f t="shared" si="80"/>
        <v>21.747806910000001</v>
      </c>
      <c r="K711">
        <v>1.65501988</v>
      </c>
      <c r="L711">
        <f t="shared" si="81"/>
        <v>26.655019880000001</v>
      </c>
      <c r="M711">
        <v>1.75528014</v>
      </c>
      <c r="N711">
        <f t="shared" si="82"/>
        <v>31.75528014</v>
      </c>
      <c r="O711">
        <v>1.67957103</v>
      </c>
      <c r="P711">
        <f t="shared" si="83"/>
        <v>36.679571029999998</v>
      </c>
    </row>
    <row r="712" spans="1:16" x14ac:dyDescent="0.3">
      <c r="A712">
        <v>0.63222658600000003</v>
      </c>
      <c r="B712">
        <v>1.6995142700000001</v>
      </c>
      <c r="C712">
        <v>1.7011662700000001</v>
      </c>
      <c r="D712">
        <f t="shared" si="77"/>
        <v>6.7011662699999999</v>
      </c>
      <c r="E712">
        <v>1.74003649</v>
      </c>
      <c r="F712">
        <f t="shared" si="78"/>
        <v>11.74003649</v>
      </c>
      <c r="G712">
        <v>1.74003649</v>
      </c>
      <c r="H712">
        <f t="shared" si="79"/>
        <v>16.740036490000001</v>
      </c>
      <c r="I712">
        <v>1.78147495</v>
      </c>
      <c r="J712">
        <f t="shared" si="80"/>
        <v>21.78147495</v>
      </c>
      <c r="K712">
        <v>1.7454245100000001</v>
      </c>
      <c r="L712">
        <f t="shared" si="81"/>
        <v>26.745424509999999</v>
      </c>
      <c r="M712">
        <v>1.72082388</v>
      </c>
      <c r="N712">
        <f t="shared" si="82"/>
        <v>31.720823880000001</v>
      </c>
      <c r="O712">
        <v>1.6478128400000001</v>
      </c>
      <c r="P712">
        <f t="shared" si="83"/>
        <v>36.64781284</v>
      </c>
    </row>
    <row r="713" spans="1:16" x14ac:dyDescent="0.3">
      <c r="A713">
        <v>0.63260650600000001</v>
      </c>
      <c r="B713">
        <v>1.7616728500000001</v>
      </c>
      <c r="C713">
        <v>1.7211420500000001</v>
      </c>
      <c r="D713">
        <f t="shared" si="77"/>
        <v>6.7211420500000001</v>
      </c>
      <c r="E713">
        <v>1.7343298199999999</v>
      </c>
      <c r="F713">
        <f t="shared" si="78"/>
        <v>11.734329819999999</v>
      </c>
      <c r="G713">
        <v>1.7343298199999999</v>
      </c>
      <c r="H713">
        <f t="shared" si="79"/>
        <v>16.734329819999999</v>
      </c>
      <c r="I713">
        <v>1.8132975099999999</v>
      </c>
      <c r="J713">
        <f t="shared" si="80"/>
        <v>21.813297509999998</v>
      </c>
      <c r="K713">
        <v>1.74849582</v>
      </c>
      <c r="L713">
        <f t="shared" si="81"/>
        <v>26.748495819999999</v>
      </c>
      <c r="M713">
        <v>1.77477324</v>
      </c>
      <c r="N713">
        <f t="shared" si="82"/>
        <v>31.774773240000002</v>
      </c>
      <c r="O713">
        <v>1.7243865700000001</v>
      </c>
      <c r="P713">
        <f t="shared" si="83"/>
        <v>36.72438657</v>
      </c>
    </row>
    <row r="714" spans="1:16" x14ac:dyDescent="0.3">
      <c r="A714">
        <v>0.632986724</v>
      </c>
      <c r="B714">
        <v>1.7204542199999999</v>
      </c>
      <c r="C714">
        <v>1.7547818399999999</v>
      </c>
      <c r="D714">
        <f t="shared" si="77"/>
        <v>6.7547818399999997</v>
      </c>
      <c r="E714">
        <v>1.65258873</v>
      </c>
      <c r="F714">
        <f t="shared" si="78"/>
        <v>11.65258873</v>
      </c>
      <c r="G714">
        <v>1.65258873</v>
      </c>
      <c r="H714">
        <f t="shared" si="79"/>
        <v>16.652588730000002</v>
      </c>
      <c r="I714">
        <v>1.8351343899999999</v>
      </c>
      <c r="J714">
        <f t="shared" si="80"/>
        <v>21.83513439</v>
      </c>
      <c r="K714">
        <v>1.77278566</v>
      </c>
      <c r="L714">
        <f t="shared" si="81"/>
        <v>26.77278566</v>
      </c>
      <c r="M714">
        <v>1.8358224599999999</v>
      </c>
      <c r="N714">
        <f t="shared" si="82"/>
        <v>31.835822459999999</v>
      </c>
      <c r="O714">
        <v>1.7972375199999999</v>
      </c>
      <c r="P714">
        <f t="shared" si="83"/>
        <v>36.797237520000003</v>
      </c>
    </row>
    <row r="715" spans="1:16" x14ac:dyDescent="0.3">
      <c r="A715">
        <v>0.63336706200000004</v>
      </c>
      <c r="B715">
        <v>1.8037977199999999</v>
      </c>
      <c r="C715">
        <v>1.8383327700000001</v>
      </c>
      <c r="D715">
        <f t="shared" si="77"/>
        <v>6.8383327700000001</v>
      </c>
      <c r="E715">
        <v>1.77147889</v>
      </c>
      <c r="F715">
        <f t="shared" si="78"/>
        <v>11.771478890000001</v>
      </c>
      <c r="G715">
        <v>1.77147889</v>
      </c>
      <c r="H715">
        <f t="shared" si="79"/>
        <v>16.771478890000001</v>
      </c>
      <c r="I715">
        <v>1.8195081900000001</v>
      </c>
      <c r="J715">
        <f t="shared" si="80"/>
        <v>21.819508190000001</v>
      </c>
      <c r="K715">
        <v>1.7761329400000001</v>
      </c>
      <c r="L715">
        <f t="shared" si="81"/>
        <v>26.77613294</v>
      </c>
      <c r="M715">
        <v>1.80106962</v>
      </c>
      <c r="N715">
        <f t="shared" si="82"/>
        <v>31.80106962</v>
      </c>
      <c r="O715">
        <v>1.77180922</v>
      </c>
      <c r="P715">
        <f t="shared" si="83"/>
        <v>36.771809220000002</v>
      </c>
    </row>
    <row r="716" spans="1:16" x14ac:dyDescent="0.3">
      <c r="A716">
        <v>0.633747697</v>
      </c>
      <c r="B716">
        <v>1.8293762200000001</v>
      </c>
      <c r="C716">
        <v>1.8494993399999999</v>
      </c>
      <c r="D716">
        <f t="shared" si="77"/>
        <v>6.8494993399999995</v>
      </c>
      <c r="E716">
        <v>1.7716186</v>
      </c>
      <c r="F716">
        <f t="shared" si="78"/>
        <v>11.7716186</v>
      </c>
      <c r="G716">
        <v>1.7716186</v>
      </c>
      <c r="H716">
        <f t="shared" si="79"/>
        <v>16.7716186</v>
      </c>
      <c r="I716">
        <v>1.73079717</v>
      </c>
      <c r="J716">
        <f t="shared" si="80"/>
        <v>21.730797169999999</v>
      </c>
      <c r="K716">
        <v>1.77598989</v>
      </c>
      <c r="L716">
        <f t="shared" si="81"/>
        <v>26.775989889999998</v>
      </c>
      <c r="M716">
        <v>1.86986315</v>
      </c>
      <c r="N716">
        <f t="shared" si="82"/>
        <v>31.86986315</v>
      </c>
      <c r="O716">
        <v>1.7914476399999999</v>
      </c>
      <c r="P716">
        <f t="shared" si="83"/>
        <v>36.791447640000001</v>
      </c>
    </row>
    <row r="717" spans="1:16" x14ac:dyDescent="0.3">
      <c r="A717">
        <v>0.63412851100000001</v>
      </c>
      <c r="B717">
        <v>1.8994387399999999</v>
      </c>
      <c r="C717">
        <v>1.9578838300000001</v>
      </c>
      <c r="D717">
        <f t="shared" si="77"/>
        <v>6.9578838300000001</v>
      </c>
      <c r="E717">
        <v>1.85385263</v>
      </c>
      <c r="F717">
        <f t="shared" si="78"/>
        <v>11.85385263</v>
      </c>
      <c r="G717">
        <v>1.85385263</v>
      </c>
      <c r="H717">
        <f t="shared" si="79"/>
        <v>16.853852629999999</v>
      </c>
      <c r="I717">
        <v>1.80935216</v>
      </c>
      <c r="J717">
        <f t="shared" si="80"/>
        <v>21.80935216</v>
      </c>
      <c r="K717">
        <v>1.7611059</v>
      </c>
      <c r="L717">
        <f t="shared" si="81"/>
        <v>26.7611059</v>
      </c>
      <c r="M717">
        <v>1.8748967599999999</v>
      </c>
      <c r="N717">
        <f t="shared" si="82"/>
        <v>31.874896759999999</v>
      </c>
      <c r="O717">
        <v>1.7828704099999999</v>
      </c>
      <c r="P717">
        <f t="shared" si="83"/>
        <v>36.782870410000001</v>
      </c>
    </row>
    <row r="718" spans="1:16" x14ac:dyDescent="0.3">
      <c r="A718">
        <v>0.63450956300000005</v>
      </c>
      <c r="B718">
        <v>1.8921026000000001</v>
      </c>
      <c r="C718">
        <v>1.89475262</v>
      </c>
      <c r="D718">
        <f t="shared" si="77"/>
        <v>6.8947526200000002</v>
      </c>
      <c r="E718">
        <v>1.90137136</v>
      </c>
      <c r="F718">
        <f t="shared" si="78"/>
        <v>11.901371360000001</v>
      </c>
      <c r="G718">
        <v>1.90137136</v>
      </c>
      <c r="H718">
        <f t="shared" si="79"/>
        <v>16.901371359999999</v>
      </c>
      <c r="I718">
        <v>1.9380490800000001</v>
      </c>
      <c r="J718">
        <f t="shared" si="80"/>
        <v>21.938049079999999</v>
      </c>
      <c r="K718">
        <v>1.7947686899999999</v>
      </c>
      <c r="L718">
        <f t="shared" si="81"/>
        <v>26.794768690000001</v>
      </c>
      <c r="M718">
        <v>1.8534110800000001</v>
      </c>
      <c r="N718">
        <f t="shared" si="82"/>
        <v>31.853411080000001</v>
      </c>
      <c r="O718">
        <v>1.8655649400000001</v>
      </c>
      <c r="P718">
        <f t="shared" si="83"/>
        <v>36.865564939999999</v>
      </c>
    </row>
    <row r="719" spans="1:16" x14ac:dyDescent="0.3">
      <c r="A719">
        <v>0.634890854</v>
      </c>
      <c r="B719">
        <v>1.90242314</v>
      </c>
      <c r="C719">
        <v>1.9659002999999999</v>
      </c>
      <c r="D719">
        <f t="shared" si="77"/>
        <v>6.9659002999999995</v>
      </c>
      <c r="E719">
        <v>1.76673806</v>
      </c>
      <c r="F719">
        <f t="shared" si="78"/>
        <v>11.76673806</v>
      </c>
      <c r="G719">
        <v>1.76673806</v>
      </c>
      <c r="H719">
        <f t="shared" si="79"/>
        <v>16.766738060000002</v>
      </c>
      <c r="I719">
        <v>1.9747258400000001</v>
      </c>
      <c r="J719">
        <f t="shared" si="80"/>
        <v>21.974725840000001</v>
      </c>
      <c r="K719">
        <v>1.84015548</v>
      </c>
      <c r="L719">
        <f t="shared" si="81"/>
        <v>26.84015548</v>
      </c>
      <c r="M719">
        <v>1.9204229100000001</v>
      </c>
      <c r="N719">
        <f t="shared" si="82"/>
        <v>31.920422909999999</v>
      </c>
      <c r="O719">
        <v>1.80132341</v>
      </c>
      <c r="P719">
        <f t="shared" si="83"/>
        <v>36.801323410000002</v>
      </c>
    </row>
    <row r="720" spans="1:16" x14ac:dyDescent="0.3">
      <c r="A720">
        <v>0.635272324</v>
      </c>
      <c r="B720">
        <v>1.96733403</v>
      </c>
      <c r="C720">
        <v>2.0333692999999999</v>
      </c>
      <c r="D720">
        <f t="shared" si="77"/>
        <v>7.0333693000000004</v>
      </c>
      <c r="E720">
        <v>1.72279727</v>
      </c>
      <c r="F720">
        <f t="shared" si="78"/>
        <v>11.722797270000001</v>
      </c>
      <c r="G720">
        <v>1.72279727</v>
      </c>
      <c r="H720">
        <f t="shared" si="79"/>
        <v>16.722797270000001</v>
      </c>
      <c r="I720">
        <v>1.97970712</v>
      </c>
      <c r="J720">
        <f t="shared" si="80"/>
        <v>21.97970712</v>
      </c>
      <c r="K720">
        <v>1.89197433</v>
      </c>
      <c r="L720">
        <f t="shared" si="81"/>
        <v>26.89197433</v>
      </c>
      <c r="M720">
        <v>1.9987005</v>
      </c>
      <c r="N720">
        <f t="shared" si="82"/>
        <v>31.998700499999998</v>
      </c>
      <c r="O720">
        <v>1.8512357500000001</v>
      </c>
      <c r="P720">
        <f t="shared" si="83"/>
        <v>36.851235750000001</v>
      </c>
    </row>
    <row r="721" spans="1:16" x14ac:dyDescent="0.3">
      <c r="A721">
        <v>0.635654151</v>
      </c>
      <c r="B721">
        <v>2.0028345600000002</v>
      </c>
      <c r="C721">
        <v>2.0320725400000001</v>
      </c>
      <c r="D721">
        <f t="shared" si="77"/>
        <v>7.0320725399999997</v>
      </c>
      <c r="E721">
        <v>1.79336238</v>
      </c>
      <c r="F721">
        <f t="shared" si="78"/>
        <v>11.79336238</v>
      </c>
      <c r="G721">
        <v>1.79336238</v>
      </c>
      <c r="H721">
        <f t="shared" si="79"/>
        <v>16.793362380000001</v>
      </c>
      <c r="I721">
        <v>2.0777108700000002</v>
      </c>
      <c r="J721">
        <f t="shared" si="80"/>
        <v>22.077710870000001</v>
      </c>
      <c r="K721">
        <v>1.95060301</v>
      </c>
      <c r="L721">
        <f t="shared" si="81"/>
        <v>26.950603010000002</v>
      </c>
      <c r="M721">
        <v>1.9671716699999999</v>
      </c>
      <c r="N721">
        <f t="shared" si="82"/>
        <v>31.967171669999999</v>
      </c>
      <c r="O721">
        <v>1.9578883600000001</v>
      </c>
      <c r="P721">
        <f t="shared" si="83"/>
        <v>36.957888359999998</v>
      </c>
    </row>
    <row r="722" spans="1:16" x14ac:dyDescent="0.3">
      <c r="A722">
        <v>0.63603609800000005</v>
      </c>
      <c r="B722">
        <v>2.01911044</v>
      </c>
      <c r="C722">
        <v>1.9600043300000001</v>
      </c>
      <c r="D722">
        <f t="shared" si="77"/>
        <v>6.9600043300000003</v>
      </c>
      <c r="E722">
        <v>1.9475805799999999</v>
      </c>
      <c r="F722">
        <f t="shared" si="78"/>
        <v>11.94758058</v>
      </c>
      <c r="G722">
        <v>1.9475805799999999</v>
      </c>
      <c r="H722">
        <f t="shared" si="79"/>
        <v>16.94758058</v>
      </c>
      <c r="I722">
        <v>1.9958005000000001</v>
      </c>
      <c r="J722">
        <f t="shared" si="80"/>
        <v>21.995800500000001</v>
      </c>
      <c r="K722">
        <v>2.0355577500000002</v>
      </c>
      <c r="L722">
        <f t="shared" si="81"/>
        <v>27.035557749999999</v>
      </c>
      <c r="M722">
        <v>1.91756558</v>
      </c>
      <c r="N722">
        <f t="shared" si="82"/>
        <v>31.917565580000002</v>
      </c>
      <c r="O722">
        <v>2.0154233000000001</v>
      </c>
      <c r="P722">
        <f t="shared" si="83"/>
        <v>37.015423300000002</v>
      </c>
    </row>
    <row r="723" spans="1:16" x14ac:dyDescent="0.3">
      <c r="A723">
        <v>0.63641828300000003</v>
      </c>
      <c r="B723">
        <v>2.1073608400000001</v>
      </c>
      <c r="C723">
        <v>2.0113627900000002</v>
      </c>
      <c r="D723">
        <f t="shared" si="77"/>
        <v>7.0113627899999997</v>
      </c>
      <c r="E723">
        <v>2.0245726099999999</v>
      </c>
      <c r="F723">
        <f t="shared" si="78"/>
        <v>12.02457261</v>
      </c>
      <c r="G723">
        <v>2.0245726099999999</v>
      </c>
      <c r="H723">
        <f t="shared" si="79"/>
        <v>17.02457261</v>
      </c>
      <c r="I723">
        <v>1.9916843200000001</v>
      </c>
      <c r="J723">
        <f t="shared" si="80"/>
        <v>21.991684320000001</v>
      </c>
      <c r="K723">
        <v>1.9905294200000001</v>
      </c>
      <c r="L723">
        <f t="shared" si="81"/>
        <v>26.990529420000001</v>
      </c>
      <c r="M723">
        <v>1.9651282999999999</v>
      </c>
      <c r="N723">
        <f t="shared" si="82"/>
        <v>31.9651283</v>
      </c>
      <c r="O723">
        <v>2.0415413400000002</v>
      </c>
      <c r="P723">
        <f t="shared" si="83"/>
        <v>37.041541340000002</v>
      </c>
    </row>
    <row r="724" spans="1:16" x14ac:dyDescent="0.3">
      <c r="A724">
        <v>0.63680082599999999</v>
      </c>
      <c r="B724">
        <v>2.0941624600000002</v>
      </c>
      <c r="C724">
        <v>2.0412781199999999</v>
      </c>
      <c r="D724">
        <f t="shared" si="77"/>
        <v>7.0412781199999994</v>
      </c>
      <c r="E724">
        <v>1.97265851</v>
      </c>
      <c r="F724">
        <f t="shared" si="78"/>
        <v>11.97265851</v>
      </c>
      <c r="G724">
        <v>1.97265851</v>
      </c>
      <c r="H724">
        <f t="shared" si="79"/>
        <v>16.972658509999999</v>
      </c>
      <c r="I724">
        <v>2.0244309899999999</v>
      </c>
      <c r="J724">
        <f t="shared" si="80"/>
        <v>22.024430989999999</v>
      </c>
      <c r="K724">
        <v>1.9999569699999999</v>
      </c>
      <c r="L724">
        <f t="shared" si="81"/>
        <v>26.99995697</v>
      </c>
      <c r="M724">
        <v>1.9134970899999999</v>
      </c>
      <c r="N724">
        <f t="shared" si="82"/>
        <v>31.91349709</v>
      </c>
      <c r="O724">
        <v>2.0414979500000001</v>
      </c>
      <c r="P724">
        <f t="shared" si="83"/>
        <v>37.04149795</v>
      </c>
    </row>
    <row r="725" spans="1:16" x14ac:dyDescent="0.3">
      <c r="A725">
        <v>0.63718342800000005</v>
      </c>
      <c r="B725">
        <v>2.0635337800000002</v>
      </c>
      <c r="C725">
        <v>1.9830180399999999</v>
      </c>
      <c r="D725">
        <f t="shared" si="77"/>
        <v>6.9830180400000001</v>
      </c>
      <c r="E725">
        <v>1.8928999900000001</v>
      </c>
      <c r="F725">
        <f t="shared" si="78"/>
        <v>11.89289999</v>
      </c>
      <c r="G725">
        <v>1.8928999900000001</v>
      </c>
      <c r="H725">
        <f t="shared" si="79"/>
        <v>16.89289999</v>
      </c>
      <c r="I725">
        <v>2.0826864199999999</v>
      </c>
      <c r="J725">
        <f t="shared" si="80"/>
        <v>22.082686420000002</v>
      </c>
      <c r="K725">
        <v>1.8725996</v>
      </c>
      <c r="L725">
        <f t="shared" si="81"/>
        <v>26.872599600000001</v>
      </c>
      <c r="M725">
        <v>1.8432169</v>
      </c>
      <c r="N725">
        <f t="shared" si="82"/>
        <v>31.843216900000002</v>
      </c>
      <c r="O725">
        <v>1.9519531699999999</v>
      </c>
      <c r="P725">
        <f t="shared" si="83"/>
        <v>36.951953170000003</v>
      </c>
    </row>
    <row r="726" spans="1:16" x14ac:dyDescent="0.3">
      <c r="A726">
        <v>0.63756632800000002</v>
      </c>
      <c r="B726">
        <v>2.0026304700000002</v>
      </c>
      <c r="C726">
        <v>2.0263021000000001</v>
      </c>
      <c r="D726">
        <f t="shared" si="77"/>
        <v>7.0263021000000006</v>
      </c>
      <c r="E726">
        <v>1.9075120699999999</v>
      </c>
      <c r="F726">
        <f t="shared" si="78"/>
        <v>11.907512069999999</v>
      </c>
      <c r="G726">
        <v>1.9075120699999999</v>
      </c>
      <c r="H726">
        <f t="shared" si="79"/>
        <v>16.907512069999999</v>
      </c>
      <c r="I726">
        <v>2.0765867199999999</v>
      </c>
      <c r="J726">
        <f t="shared" si="80"/>
        <v>22.076586720000002</v>
      </c>
      <c r="K726">
        <v>1.8734898600000001</v>
      </c>
      <c r="L726">
        <f t="shared" si="81"/>
        <v>26.873489859999999</v>
      </c>
      <c r="M726">
        <v>1.90813148</v>
      </c>
      <c r="N726">
        <f t="shared" si="82"/>
        <v>31.908131480000002</v>
      </c>
      <c r="O726">
        <v>1.9003669000000001</v>
      </c>
      <c r="P726">
        <f t="shared" si="83"/>
        <v>36.900366900000002</v>
      </c>
    </row>
    <row r="727" spans="1:16" x14ac:dyDescent="0.3">
      <c r="A727">
        <v>0.63794952599999999</v>
      </c>
      <c r="B727">
        <v>1.9663674799999999</v>
      </c>
      <c r="C727">
        <v>2.0217652300000002</v>
      </c>
      <c r="D727">
        <f t="shared" si="77"/>
        <v>7.0217652299999997</v>
      </c>
      <c r="E727">
        <v>1.92237663</v>
      </c>
      <c r="F727">
        <f t="shared" si="78"/>
        <v>11.92237663</v>
      </c>
      <c r="G727">
        <v>1.92237663</v>
      </c>
      <c r="H727">
        <f t="shared" si="79"/>
        <v>16.922376629999999</v>
      </c>
      <c r="I727">
        <v>1.9451925800000001</v>
      </c>
      <c r="J727">
        <f t="shared" si="80"/>
        <v>21.945192580000001</v>
      </c>
      <c r="K727">
        <v>1.86191106</v>
      </c>
      <c r="L727">
        <f t="shared" si="81"/>
        <v>26.861911060000001</v>
      </c>
      <c r="M727">
        <v>1.9057856799999999</v>
      </c>
      <c r="N727">
        <f t="shared" si="82"/>
        <v>31.905785680000001</v>
      </c>
      <c r="O727">
        <v>1.78557074</v>
      </c>
      <c r="P727">
        <f t="shared" si="83"/>
        <v>36.785570739999997</v>
      </c>
    </row>
    <row r="728" spans="1:16" x14ac:dyDescent="0.3">
      <c r="A728">
        <v>0.63833278400000004</v>
      </c>
      <c r="B728">
        <v>1.93850422</v>
      </c>
      <c r="C728">
        <v>1.9502099799999999</v>
      </c>
      <c r="D728">
        <f t="shared" si="77"/>
        <v>6.9502099800000003</v>
      </c>
      <c r="E728">
        <v>1.92709029</v>
      </c>
      <c r="F728">
        <f t="shared" si="78"/>
        <v>11.927090290000001</v>
      </c>
      <c r="G728">
        <v>1.92709029</v>
      </c>
      <c r="H728">
        <f t="shared" si="79"/>
        <v>16.927090289999999</v>
      </c>
      <c r="I728">
        <v>1.88208055</v>
      </c>
      <c r="J728">
        <f t="shared" si="80"/>
        <v>21.882080550000001</v>
      </c>
      <c r="K728">
        <v>1.9043279900000001</v>
      </c>
      <c r="L728">
        <f t="shared" si="81"/>
        <v>26.904327989999999</v>
      </c>
      <c r="M728">
        <v>1.8428726200000001</v>
      </c>
      <c r="N728">
        <f t="shared" si="82"/>
        <v>31.842872620000001</v>
      </c>
      <c r="O728">
        <v>1.7201501100000001</v>
      </c>
      <c r="P728">
        <f t="shared" si="83"/>
        <v>36.720150109999999</v>
      </c>
    </row>
    <row r="729" spans="1:16" x14ac:dyDescent="0.3">
      <c r="A729">
        <v>0.63871645899999996</v>
      </c>
      <c r="B729">
        <v>1.92866242</v>
      </c>
      <c r="C729">
        <v>1.8730011</v>
      </c>
      <c r="D729">
        <f t="shared" si="77"/>
        <v>6.8730010999999998</v>
      </c>
      <c r="E729">
        <v>1.8854063700000001</v>
      </c>
      <c r="F729">
        <f t="shared" si="78"/>
        <v>11.88540637</v>
      </c>
      <c r="G729">
        <v>1.8854063700000001</v>
      </c>
      <c r="H729">
        <f t="shared" si="79"/>
        <v>16.885406369999998</v>
      </c>
      <c r="I729">
        <v>1.87184751</v>
      </c>
      <c r="J729">
        <f t="shared" si="80"/>
        <v>21.871847509999998</v>
      </c>
      <c r="K729">
        <v>1.82574093</v>
      </c>
      <c r="L729">
        <f t="shared" si="81"/>
        <v>26.825740929999998</v>
      </c>
      <c r="M729">
        <v>1.8165988900000001</v>
      </c>
      <c r="N729">
        <f t="shared" si="82"/>
        <v>31.816598890000002</v>
      </c>
      <c r="O729">
        <v>1.79049814</v>
      </c>
      <c r="P729">
        <f t="shared" si="83"/>
        <v>36.790498139999997</v>
      </c>
    </row>
    <row r="730" spans="1:16" x14ac:dyDescent="0.3">
      <c r="A730">
        <v>0.63910019399999995</v>
      </c>
      <c r="B730">
        <v>1.8871955899999999</v>
      </c>
      <c r="C730">
        <v>1.8073288199999999</v>
      </c>
      <c r="D730">
        <f t="shared" si="77"/>
        <v>6.8073288200000004</v>
      </c>
      <c r="E730">
        <v>1.8517667099999999</v>
      </c>
      <c r="F730">
        <f t="shared" si="78"/>
        <v>11.85176671</v>
      </c>
      <c r="G730">
        <v>1.8517667099999999</v>
      </c>
      <c r="H730">
        <f t="shared" si="79"/>
        <v>16.85176671</v>
      </c>
      <c r="I730">
        <v>1.79991949</v>
      </c>
      <c r="J730">
        <f t="shared" si="80"/>
        <v>21.799919490000001</v>
      </c>
      <c r="K730">
        <v>1.7961957500000001</v>
      </c>
      <c r="L730">
        <f t="shared" si="81"/>
        <v>26.796195749999999</v>
      </c>
      <c r="M730">
        <v>1.8499919199999999</v>
      </c>
      <c r="N730">
        <f t="shared" si="82"/>
        <v>31.849991920000001</v>
      </c>
      <c r="O730">
        <v>1.87269592</v>
      </c>
      <c r="P730">
        <f t="shared" si="83"/>
        <v>36.872695919999998</v>
      </c>
    </row>
    <row r="731" spans="1:16" x14ac:dyDescent="0.3">
      <c r="A731">
        <v>0.63948434600000004</v>
      </c>
      <c r="B731">
        <v>1.8322588200000001</v>
      </c>
      <c r="C731">
        <v>1.7807875900000001</v>
      </c>
      <c r="D731">
        <f t="shared" si="77"/>
        <v>6.7807875900000001</v>
      </c>
      <c r="E731">
        <v>1.79646957</v>
      </c>
      <c r="F731">
        <f t="shared" si="78"/>
        <v>11.796469569999999</v>
      </c>
      <c r="G731">
        <v>1.79646957</v>
      </c>
      <c r="H731">
        <f t="shared" si="79"/>
        <v>16.796469569999999</v>
      </c>
      <c r="I731">
        <v>1.81470668</v>
      </c>
      <c r="J731">
        <f t="shared" si="80"/>
        <v>21.81470668</v>
      </c>
      <c r="K731">
        <v>1.8414402000000001</v>
      </c>
      <c r="L731">
        <f t="shared" si="81"/>
        <v>26.841440200000001</v>
      </c>
      <c r="M731">
        <v>1.83891833</v>
      </c>
      <c r="N731">
        <f t="shared" si="82"/>
        <v>31.838918329999998</v>
      </c>
      <c r="O731">
        <v>1.8188549300000001</v>
      </c>
      <c r="P731">
        <f t="shared" si="83"/>
        <v>36.818854930000001</v>
      </c>
    </row>
    <row r="732" spans="1:16" x14ac:dyDescent="0.3">
      <c r="A732">
        <v>0.639868557</v>
      </c>
      <c r="B732">
        <v>1.81582189</v>
      </c>
      <c r="C732">
        <v>1.6647619</v>
      </c>
      <c r="D732">
        <f t="shared" si="77"/>
        <v>6.6647619000000002</v>
      </c>
      <c r="E732">
        <v>1.79885542</v>
      </c>
      <c r="F732">
        <f t="shared" si="78"/>
        <v>11.798855420000001</v>
      </c>
      <c r="G732">
        <v>1.79885542</v>
      </c>
      <c r="H732">
        <f t="shared" si="79"/>
        <v>16.798855419999999</v>
      </c>
      <c r="I732">
        <v>1.8077846799999999</v>
      </c>
      <c r="J732">
        <f t="shared" si="80"/>
        <v>21.807784680000001</v>
      </c>
      <c r="K732">
        <v>1.7809937</v>
      </c>
      <c r="L732">
        <f t="shared" si="81"/>
        <v>26.7809937</v>
      </c>
      <c r="M732">
        <v>1.7958579100000001</v>
      </c>
      <c r="N732">
        <f t="shared" si="82"/>
        <v>31.795857909999999</v>
      </c>
      <c r="O732">
        <v>1.7514077400000001</v>
      </c>
      <c r="P732">
        <f t="shared" si="83"/>
        <v>36.751407739999998</v>
      </c>
    </row>
    <row r="733" spans="1:16" x14ac:dyDescent="0.3">
      <c r="A733">
        <v>0.64025300699999999</v>
      </c>
      <c r="B733">
        <v>1.74771225</v>
      </c>
      <c r="C733">
        <v>1.66754889</v>
      </c>
      <c r="D733">
        <f t="shared" si="77"/>
        <v>6.66754889</v>
      </c>
      <c r="E733">
        <v>1.81836379</v>
      </c>
      <c r="F733">
        <f t="shared" si="78"/>
        <v>11.818363789999999</v>
      </c>
      <c r="G733">
        <v>1.81836379</v>
      </c>
      <c r="H733">
        <f t="shared" si="79"/>
        <v>16.818363789999999</v>
      </c>
      <c r="I733">
        <v>1.7401088499999999</v>
      </c>
      <c r="J733">
        <f t="shared" si="80"/>
        <v>21.740108849999999</v>
      </c>
      <c r="K733">
        <v>1.8084469999999999</v>
      </c>
      <c r="L733">
        <f t="shared" si="81"/>
        <v>26.808447000000001</v>
      </c>
      <c r="M733">
        <v>1.7860413799999999</v>
      </c>
      <c r="N733">
        <f t="shared" si="82"/>
        <v>31.78604138</v>
      </c>
      <c r="O733">
        <v>1.71086633</v>
      </c>
      <c r="P733">
        <f t="shared" si="83"/>
        <v>36.710866330000002</v>
      </c>
    </row>
    <row r="734" spans="1:16" x14ac:dyDescent="0.3">
      <c r="A734">
        <v>0.64063781500000005</v>
      </c>
      <c r="B734">
        <v>1.7067910399999999</v>
      </c>
      <c r="C734">
        <v>1.66846001</v>
      </c>
      <c r="D734">
        <f t="shared" si="77"/>
        <v>6.6684600100000004</v>
      </c>
      <c r="E734">
        <v>1.7222791900000001</v>
      </c>
      <c r="F734">
        <f t="shared" si="78"/>
        <v>11.72227919</v>
      </c>
      <c r="G734">
        <v>1.7222791900000001</v>
      </c>
      <c r="H734">
        <f t="shared" si="79"/>
        <v>16.722279190000002</v>
      </c>
      <c r="I734">
        <v>1.6750606299999999</v>
      </c>
      <c r="J734">
        <f t="shared" si="80"/>
        <v>21.675060630000001</v>
      </c>
      <c r="K734">
        <v>1.7867145499999999</v>
      </c>
      <c r="L734">
        <f t="shared" si="81"/>
        <v>26.786714549999999</v>
      </c>
      <c r="M734">
        <v>1.7934916000000001</v>
      </c>
      <c r="N734">
        <f t="shared" si="82"/>
        <v>31.793491599999999</v>
      </c>
      <c r="O734">
        <v>1.6432672699999999</v>
      </c>
      <c r="P734">
        <f t="shared" si="83"/>
        <v>36.643267270000003</v>
      </c>
    </row>
    <row r="735" spans="1:16" x14ac:dyDescent="0.3">
      <c r="A735">
        <v>0.64102274199999998</v>
      </c>
      <c r="B735">
        <v>1.72801757</v>
      </c>
      <c r="C735">
        <v>1.6292941599999999</v>
      </c>
      <c r="D735">
        <f t="shared" si="77"/>
        <v>6.6292941599999997</v>
      </c>
      <c r="E735">
        <v>1.75532281</v>
      </c>
      <c r="F735">
        <f t="shared" si="78"/>
        <v>11.755322809999999</v>
      </c>
      <c r="G735">
        <v>1.75532281</v>
      </c>
      <c r="H735">
        <f t="shared" si="79"/>
        <v>16.755322809999999</v>
      </c>
      <c r="I735">
        <v>1.6726053999999999</v>
      </c>
      <c r="J735">
        <f t="shared" si="80"/>
        <v>21.672605399999998</v>
      </c>
      <c r="K735">
        <v>1.69519913</v>
      </c>
      <c r="L735">
        <f t="shared" si="81"/>
        <v>26.695199129999999</v>
      </c>
      <c r="M735">
        <v>1.76934528</v>
      </c>
      <c r="N735">
        <f t="shared" si="82"/>
        <v>31.76934528</v>
      </c>
      <c r="O735">
        <v>1.65536332</v>
      </c>
      <c r="P735">
        <f t="shared" si="83"/>
        <v>36.655363319999999</v>
      </c>
    </row>
    <row r="736" spans="1:16" x14ac:dyDescent="0.3">
      <c r="A736">
        <v>0.64140796700000002</v>
      </c>
      <c r="B736">
        <v>1.74974608</v>
      </c>
      <c r="C736">
        <v>1.6849693100000001</v>
      </c>
      <c r="D736">
        <f t="shared" si="77"/>
        <v>6.6849693099999996</v>
      </c>
      <c r="E736">
        <v>1.7816435100000001</v>
      </c>
      <c r="F736">
        <f t="shared" si="78"/>
        <v>11.78164351</v>
      </c>
      <c r="G736">
        <v>1.7816435100000001</v>
      </c>
      <c r="H736">
        <f t="shared" si="79"/>
        <v>16.781643509999999</v>
      </c>
      <c r="I736">
        <v>1.65720165</v>
      </c>
      <c r="J736">
        <f t="shared" si="80"/>
        <v>21.657201650000001</v>
      </c>
      <c r="K736">
        <v>1.7817623600000001</v>
      </c>
      <c r="L736">
        <f t="shared" si="81"/>
        <v>26.781762360000002</v>
      </c>
      <c r="M736">
        <v>1.77206719</v>
      </c>
      <c r="N736">
        <f t="shared" si="82"/>
        <v>31.772067190000001</v>
      </c>
      <c r="O736">
        <v>1.61985862</v>
      </c>
      <c r="P736">
        <f t="shared" si="83"/>
        <v>36.619858620000002</v>
      </c>
    </row>
    <row r="737" spans="1:16" x14ac:dyDescent="0.3">
      <c r="A737">
        <v>0.64179337000000003</v>
      </c>
      <c r="B737">
        <v>1.74170578</v>
      </c>
      <c r="C737">
        <v>1.70659256</v>
      </c>
      <c r="D737">
        <f t="shared" si="77"/>
        <v>6.7065925599999998</v>
      </c>
      <c r="E737">
        <v>1.72084069</v>
      </c>
      <c r="F737">
        <f t="shared" si="78"/>
        <v>11.720840689999999</v>
      </c>
      <c r="G737">
        <v>1.72084069</v>
      </c>
      <c r="H737">
        <f t="shared" si="79"/>
        <v>16.720840689999999</v>
      </c>
      <c r="I737">
        <v>1.60501969</v>
      </c>
      <c r="J737">
        <f t="shared" si="80"/>
        <v>21.605019689999999</v>
      </c>
      <c r="K737">
        <v>1.7256152600000001</v>
      </c>
      <c r="L737">
        <f t="shared" si="81"/>
        <v>26.725615260000001</v>
      </c>
      <c r="M737">
        <v>1.75848413</v>
      </c>
      <c r="N737">
        <f t="shared" si="82"/>
        <v>31.758484129999999</v>
      </c>
      <c r="O737">
        <v>1.68105865</v>
      </c>
      <c r="P737">
        <f t="shared" si="83"/>
        <v>36.681058649999997</v>
      </c>
    </row>
    <row r="738" spans="1:16" x14ac:dyDescent="0.3">
      <c r="A738">
        <v>0.64217913199999999</v>
      </c>
      <c r="B738">
        <v>1.7412643400000001</v>
      </c>
      <c r="C738">
        <v>1.68112493</v>
      </c>
      <c r="D738">
        <f t="shared" si="77"/>
        <v>6.6811249300000002</v>
      </c>
      <c r="E738">
        <v>1.61291623</v>
      </c>
      <c r="F738">
        <f t="shared" si="78"/>
        <v>11.61291623</v>
      </c>
      <c r="G738">
        <v>1.61291623</v>
      </c>
      <c r="H738">
        <f t="shared" si="79"/>
        <v>16.61291623</v>
      </c>
      <c r="I738">
        <v>1.6763222200000001</v>
      </c>
      <c r="J738">
        <f t="shared" si="80"/>
        <v>21.676322219999999</v>
      </c>
      <c r="K738">
        <v>1.5383740699999999</v>
      </c>
      <c r="L738">
        <f t="shared" si="81"/>
        <v>26.53837407</v>
      </c>
      <c r="M738">
        <v>1.67018461</v>
      </c>
      <c r="N738">
        <f t="shared" si="82"/>
        <v>31.67018461</v>
      </c>
      <c r="O738">
        <v>1.5824950900000001</v>
      </c>
      <c r="P738">
        <f t="shared" si="83"/>
        <v>36.582495090000002</v>
      </c>
    </row>
    <row r="739" spans="1:16" x14ac:dyDescent="0.3">
      <c r="A739">
        <v>0.64256495199999997</v>
      </c>
      <c r="B739">
        <v>1.7023375000000001</v>
      </c>
      <c r="C739">
        <v>1.6071224200000001</v>
      </c>
      <c r="D739">
        <f t="shared" si="77"/>
        <v>6.6071224199999996</v>
      </c>
      <c r="E739">
        <v>1.52819836</v>
      </c>
      <c r="F739">
        <f t="shared" si="78"/>
        <v>11.528198359999999</v>
      </c>
      <c r="G739">
        <v>1.52819836</v>
      </c>
      <c r="H739">
        <f t="shared" si="79"/>
        <v>16.528198360000001</v>
      </c>
      <c r="I739">
        <v>1.66682065</v>
      </c>
      <c r="J739">
        <f t="shared" si="80"/>
        <v>21.666820649999998</v>
      </c>
      <c r="K739">
        <v>1.4955101</v>
      </c>
      <c r="L739">
        <f t="shared" si="81"/>
        <v>26.495510100000001</v>
      </c>
      <c r="M739">
        <v>1.62779129</v>
      </c>
      <c r="N739">
        <f t="shared" si="82"/>
        <v>31.627791290000001</v>
      </c>
      <c r="O739">
        <v>1.49278343</v>
      </c>
      <c r="P739">
        <f t="shared" si="83"/>
        <v>36.492783430000003</v>
      </c>
    </row>
    <row r="740" spans="1:16" x14ac:dyDescent="0.3">
      <c r="A740">
        <v>0.64295101200000004</v>
      </c>
      <c r="B740">
        <v>1.60640037</v>
      </c>
      <c r="C740">
        <v>1.59782183</v>
      </c>
      <c r="D740">
        <f t="shared" si="77"/>
        <v>6.59782183</v>
      </c>
      <c r="E740">
        <v>1.60415208</v>
      </c>
      <c r="F740">
        <f t="shared" si="78"/>
        <v>11.60415208</v>
      </c>
      <c r="G740">
        <v>1.60415208</v>
      </c>
      <c r="H740">
        <f t="shared" si="79"/>
        <v>16.604152079999999</v>
      </c>
      <c r="I740">
        <v>1.64842975</v>
      </c>
      <c r="J740">
        <f t="shared" si="80"/>
        <v>21.648429749999998</v>
      </c>
      <c r="K740">
        <v>1.5328367899999999</v>
      </c>
      <c r="L740">
        <f t="shared" si="81"/>
        <v>26.532836790000001</v>
      </c>
      <c r="M740">
        <v>1.54020655</v>
      </c>
      <c r="N740">
        <f t="shared" si="82"/>
        <v>31.540206550000001</v>
      </c>
      <c r="O740">
        <v>1.6371643499999999</v>
      </c>
      <c r="P740">
        <f t="shared" si="83"/>
        <v>36.637164349999999</v>
      </c>
    </row>
    <row r="741" spans="1:16" x14ac:dyDescent="0.3">
      <c r="A741">
        <v>0.64333736900000005</v>
      </c>
      <c r="B741">
        <v>1.63426173</v>
      </c>
      <c r="C741">
        <v>1.6799262800000001</v>
      </c>
      <c r="D741">
        <f t="shared" si="77"/>
        <v>6.6799262800000001</v>
      </c>
      <c r="E741">
        <v>1.5942150399999999</v>
      </c>
      <c r="F741">
        <f t="shared" si="78"/>
        <v>11.59421504</v>
      </c>
      <c r="G741">
        <v>1.5942150399999999</v>
      </c>
      <c r="H741">
        <f t="shared" si="79"/>
        <v>16.594215040000002</v>
      </c>
      <c r="I741">
        <v>1.5974116300000001</v>
      </c>
      <c r="J741">
        <f t="shared" si="80"/>
        <v>21.59741163</v>
      </c>
      <c r="K741">
        <v>1.52059031</v>
      </c>
      <c r="L741">
        <f t="shared" si="81"/>
        <v>26.520590309999999</v>
      </c>
      <c r="M741">
        <v>1.5388070300000001</v>
      </c>
      <c r="N741">
        <f t="shared" si="82"/>
        <v>31.538807030000001</v>
      </c>
      <c r="O741">
        <v>1.6512490500000001</v>
      </c>
      <c r="P741">
        <f t="shared" si="83"/>
        <v>36.651249049999997</v>
      </c>
    </row>
    <row r="742" spans="1:16" x14ac:dyDescent="0.3">
      <c r="A742">
        <v>0.64372402399999995</v>
      </c>
      <c r="B742">
        <v>1.6602869</v>
      </c>
      <c r="C742">
        <v>1.5664315200000001</v>
      </c>
      <c r="D742">
        <f t="shared" si="77"/>
        <v>6.5664315200000001</v>
      </c>
      <c r="E742">
        <v>1.5814245899999999</v>
      </c>
      <c r="F742">
        <f t="shared" si="78"/>
        <v>11.581424589999999</v>
      </c>
      <c r="G742">
        <v>1.5814245899999999</v>
      </c>
      <c r="H742">
        <f t="shared" si="79"/>
        <v>16.581424590000001</v>
      </c>
      <c r="I742">
        <v>1.55732274</v>
      </c>
      <c r="J742">
        <f t="shared" si="80"/>
        <v>21.55732274</v>
      </c>
      <c r="K742">
        <v>1.57541478</v>
      </c>
      <c r="L742">
        <f t="shared" si="81"/>
        <v>26.575414779999999</v>
      </c>
      <c r="M742">
        <v>1.5713114699999999</v>
      </c>
      <c r="N742">
        <f t="shared" si="82"/>
        <v>31.571311470000001</v>
      </c>
      <c r="O742">
        <v>1.58330631</v>
      </c>
      <c r="P742">
        <f t="shared" si="83"/>
        <v>36.583306309999998</v>
      </c>
    </row>
    <row r="743" spans="1:16" x14ac:dyDescent="0.3">
      <c r="A743">
        <v>0.64411079900000001</v>
      </c>
      <c r="B743">
        <v>1.63273025</v>
      </c>
      <c r="C743">
        <v>1.5629121100000001</v>
      </c>
      <c r="D743">
        <f t="shared" si="77"/>
        <v>6.5629121100000001</v>
      </c>
      <c r="E743">
        <v>1.64055789</v>
      </c>
      <c r="F743">
        <f t="shared" si="78"/>
        <v>11.64055789</v>
      </c>
      <c r="G743">
        <v>1.64055789</v>
      </c>
      <c r="H743">
        <f t="shared" si="79"/>
        <v>16.64055789</v>
      </c>
      <c r="I743">
        <v>1.6189439299999999</v>
      </c>
      <c r="J743">
        <f t="shared" si="80"/>
        <v>21.61894393</v>
      </c>
      <c r="K743">
        <v>1.58054662</v>
      </c>
      <c r="L743">
        <f t="shared" si="81"/>
        <v>26.58054662</v>
      </c>
      <c r="M743">
        <v>1.58485389</v>
      </c>
      <c r="N743">
        <f t="shared" si="82"/>
        <v>31.584853890000002</v>
      </c>
      <c r="O743">
        <v>1.48906541</v>
      </c>
      <c r="P743">
        <f t="shared" si="83"/>
        <v>36.489065410000002</v>
      </c>
    </row>
    <row r="744" spans="1:16" x14ac:dyDescent="0.3">
      <c r="A744">
        <v>0.644497871</v>
      </c>
      <c r="B744">
        <v>1.6736998599999999</v>
      </c>
      <c r="C744">
        <v>1.61705327</v>
      </c>
      <c r="D744">
        <f t="shared" si="77"/>
        <v>6.6170532699999995</v>
      </c>
      <c r="E744">
        <v>1.63189769</v>
      </c>
      <c r="F744">
        <f t="shared" si="78"/>
        <v>11.631897690000001</v>
      </c>
      <c r="G744">
        <v>1.63189769</v>
      </c>
      <c r="H744">
        <f t="shared" si="79"/>
        <v>16.631897689999999</v>
      </c>
      <c r="I744">
        <v>1.54259419</v>
      </c>
      <c r="J744">
        <f t="shared" si="80"/>
        <v>21.542594189999999</v>
      </c>
      <c r="K744">
        <v>1.52896345</v>
      </c>
      <c r="L744">
        <f t="shared" si="81"/>
        <v>26.528963449999999</v>
      </c>
      <c r="M744">
        <v>1.61185157</v>
      </c>
      <c r="N744">
        <f t="shared" si="82"/>
        <v>31.611851569999999</v>
      </c>
      <c r="O744">
        <v>1.51197505</v>
      </c>
      <c r="P744">
        <f t="shared" si="83"/>
        <v>36.511975049999997</v>
      </c>
    </row>
    <row r="745" spans="1:16" x14ac:dyDescent="0.3">
      <c r="A745">
        <v>0.644885182</v>
      </c>
      <c r="B745">
        <v>1.66032147</v>
      </c>
      <c r="C745">
        <v>1.6236239699999999</v>
      </c>
      <c r="D745">
        <f t="shared" si="77"/>
        <v>6.6236239699999997</v>
      </c>
      <c r="E745">
        <v>1.59422088</v>
      </c>
      <c r="F745">
        <f t="shared" si="78"/>
        <v>11.59422088</v>
      </c>
      <c r="G745">
        <v>1.59422088</v>
      </c>
      <c r="H745">
        <f t="shared" si="79"/>
        <v>16.594220880000002</v>
      </c>
      <c r="I745">
        <v>1.5660731800000001</v>
      </c>
      <c r="J745">
        <f t="shared" si="80"/>
        <v>21.56607318</v>
      </c>
      <c r="K745">
        <v>1.4867577599999999</v>
      </c>
      <c r="L745">
        <f t="shared" si="81"/>
        <v>26.48675776</v>
      </c>
      <c r="M745">
        <v>1.6259826399999999</v>
      </c>
      <c r="N745">
        <f t="shared" si="82"/>
        <v>31.62598264</v>
      </c>
      <c r="O745">
        <v>1.58267581</v>
      </c>
      <c r="P745">
        <f t="shared" si="83"/>
        <v>36.582675809999998</v>
      </c>
    </row>
    <row r="746" spans="1:16" x14ac:dyDescent="0.3">
      <c r="A746">
        <v>0.64527267200000005</v>
      </c>
      <c r="B746">
        <v>1.53516805</v>
      </c>
      <c r="C746">
        <v>1.54295743</v>
      </c>
      <c r="D746">
        <f t="shared" si="77"/>
        <v>6.5429574299999995</v>
      </c>
      <c r="E746">
        <v>1.6147389400000001</v>
      </c>
      <c r="F746">
        <f t="shared" si="78"/>
        <v>11.614738940000001</v>
      </c>
      <c r="G746">
        <v>1.6147389400000001</v>
      </c>
      <c r="H746">
        <f t="shared" si="79"/>
        <v>16.614738939999999</v>
      </c>
      <c r="I746">
        <v>1.6031100700000001</v>
      </c>
      <c r="J746">
        <f t="shared" si="80"/>
        <v>21.60311007</v>
      </c>
      <c r="K746">
        <v>1.5217410300000001</v>
      </c>
      <c r="L746">
        <f t="shared" si="81"/>
        <v>26.521741030000001</v>
      </c>
      <c r="M746">
        <v>1.5844752799999999</v>
      </c>
      <c r="N746">
        <f t="shared" si="82"/>
        <v>31.584475279999999</v>
      </c>
      <c r="O746">
        <v>1.5897592300000001</v>
      </c>
      <c r="P746">
        <f t="shared" si="83"/>
        <v>36.589759229999999</v>
      </c>
    </row>
    <row r="747" spans="1:16" x14ac:dyDescent="0.3">
      <c r="A747">
        <v>0.64566045999999999</v>
      </c>
      <c r="B747">
        <v>1.52679169</v>
      </c>
      <c r="C747">
        <v>1.6021841800000001</v>
      </c>
      <c r="D747">
        <f t="shared" si="77"/>
        <v>6.6021841800000001</v>
      </c>
      <c r="E747">
        <v>1.4541385200000001</v>
      </c>
      <c r="F747">
        <f t="shared" si="78"/>
        <v>11.454138520000001</v>
      </c>
      <c r="G747">
        <v>1.4541385200000001</v>
      </c>
      <c r="H747">
        <f t="shared" si="79"/>
        <v>16.454138520000001</v>
      </c>
      <c r="I747">
        <v>1.63869095</v>
      </c>
      <c r="J747">
        <f t="shared" si="80"/>
        <v>21.638690950000001</v>
      </c>
      <c r="K747">
        <v>1.5209516300000001</v>
      </c>
      <c r="L747">
        <f t="shared" si="81"/>
        <v>26.520951629999999</v>
      </c>
      <c r="M747">
        <v>1.5326372399999999</v>
      </c>
      <c r="N747">
        <f t="shared" si="82"/>
        <v>31.53263724</v>
      </c>
      <c r="O747">
        <v>1.6333838700000001</v>
      </c>
      <c r="P747">
        <f t="shared" si="83"/>
        <v>36.633383870000003</v>
      </c>
    </row>
    <row r="748" spans="1:16" x14ac:dyDescent="0.3">
      <c r="A748">
        <v>0.64604842699999998</v>
      </c>
      <c r="B748">
        <v>1.54437852</v>
      </c>
      <c r="C748">
        <v>1.6443456400000001</v>
      </c>
      <c r="D748">
        <f t="shared" si="77"/>
        <v>6.6443456400000001</v>
      </c>
      <c r="E748">
        <v>1.4539808000000001</v>
      </c>
      <c r="F748">
        <f t="shared" si="78"/>
        <v>11.4539808</v>
      </c>
      <c r="G748">
        <v>1.4539808000000001</v>
      </c>
      <c r="H748">
        <f t="shared" si="79"/>
        <v>16.4539808</v>
      </c>
      <c r="I748">
        <v>1.6727953</v>
      </c>
      <c r="J748">
        <f t="shared" si="80"/>
        <v>21.672795300000001</v>
      </c>
      <c r="K748">
        <v>1.5479628999999999</v>
      </c>
      <c r="L748">
        <f t="shared" si="81"/>
        <v>26.547962900000002</v>
      </c>
      <c r="M748">
        <v>1.53274059</v>
      </c>
      <c r="N748">
        <f t="shared" si="82"/>
        <v>31.53274059</v>
      </c>
      <c r="O748">
        <v>1.5623810300000001</v>
      </c>
      <c r="P748">
        <f t="shared" si="83"/>
        <v>36.562381029999997</v>
      </c>
    </row>
    <row r="749" spans="1:16" x14ac:dyDescent="0.3">
      <c r="A749">
        <v>0.64643669100000001</v>
      </c>
      <c r="B749">
        <v>1.5727202899999999</v>
      </c>
      <c r="C749">
        <v>1.6116752599999999</v>
      </c>
      <c r="D749">
        <f t="shared" si="77"/>
        <v>6.6116752600000002</v>
      </c>
      <c r="E749">
        <v>1.6032317899999999</v>
      </c>
      <c r="F749">
        <f t="shared" si="78"/>
        <v>11.603231790000001</v>
      </c>
      <c r="G749">
        <v>1.6032317899999999</v>
      </c>
      <c r="H749">
        <f t="shared" si="79"/>
        <v>16.603231789999999</v>
      </c>
      <c r="I749">
        <v>1.5902372600000001</v>
      </c>
      <c r="J749">
        <f t="shared" si="80"/>
        <v>21.590237259999999</v>
      </c>
      <c r="K749">
        <v>1.6166747800000001</v>
      </c>
      <c r="L749">
        <f t="shared" si="81"/>
        <v>26.61667478</v>
      </c>
      <c r="M749">
        <v>1.49911737</v>
      </c>
      <c r="N749">
        <f t="shared" si="82"/>
        <v>31.49911737</v>
      </c>
      <c r="O749">
        <v>1.5300409800000001</v>
      </c>
      <c r="P749">
        <f t="shared" si="83"/>
        <v>36.530040980000003</v>
      </c>
    </row>
    <row r="750" spans="1:16" x14ac:dyDescent="0.3">
      <c r="A750">
        <v>0.64682507499999997</v>
      </c>
      <c r="B750">
        <v>1.62543583</v>
      </c>
      <c r="C750">
        <v>1.6527404800000001</v>
      </c>
      <c r="D750">
        <f t="shared" si="77"/>
        <v>6.6527404800000003</v>
      </c>
      <c r="E750">
        <v>1.57370389</v>
      </c>
      <c r="F750">
        <f t="shared" si="78"/>
        <v>11.573703890000001</v>
      </c>
      <c r="G750">
        <v>1.57370389</v>
      </c>
      <c r="H750">
        <f t="shared" si="79"/>
        <v>16.573703890000001</v>
      </c>
      <c r="I750">
        <v>1.59946597</v>
      </c>
      <c r="J750">
        <f t="shared" si="80"/>
        <v>21.599465970000001</v>
      </c>
      <c r="K750">
        <v>1.6763633499999999</v>
      </c>
      <c r="L750">
        <f t="shared" si="81"/>
        <v>26.676363349999999</v>
      </c>
      <c r="M750">
        <v>1.5827636700000001</v>
      </c>
      <c r="N750">
        <f t="shared" si="82"/>
        <v>31.582763669999999</v>
      </c>
      <c r="O750">
        <v>1.5439097900000001</v>
      </c>
      <c r="P750">
        <f t="shared" si="83"/>
        <v>36.543909790000001</v>
      </c>
    </row>
    <row r="751" spans="1:16" x14ac:dyDescent="0.3">
      <c r="A751">
        <v>0.64721375699999995</v>
      </c>
      <c r="B751">
        <v>1.5996546700000001</v>
      </c>
      <c r="C751">
        <v>1.64851952</v>
      </c>
      <c r="D751">
        <f t="shared" si="77"/>
        <v>6.6485195199999998</v>
      </c>
      <c r="E751">
        <v>1.58351278</v>
      </c>
      <c r="F751">
        <f t="shared" si="78"/>
        <v>11.58351278</v>
      </c>
      <c r="G751">
        <v>1.58351278</v>
      </c>
      <c r="H751">
        <f t="shared" si="79"/>
        <v>16.58351278</v>
      </c>
      <c r="I751">
        <v>1.6410390100000001</v>
      </c>
      <c r="J751">
        <f t="shared" si="80"/>
        <v>21.64103901</v>
      </c>
      <c r="K751">
        <v>1.6522123799999999</v>
      </c>
      <c r="L751">
        <f t="shared" si="81"/>
        <v>26.652212380000002</v>
      </c>
      <c r="M751">
        <v>1.64333558</v>
      </c>
      <c r="N751">
        <f t="shared" si="82"/>
        <v>31.643335579999999</v>
      </c>
      <c r="O751">
        <v>1.6526255599999999</v>
      </c>
      <c r="P751">
        <f t="shared" si="83"/>
        <v>36.652625559999997</v>
      </c>
    </row>
    <row r="752" spans="1:16" x14ac:dyDescent="0.3">
      <c r="A752">
        <v>0.64760261799999996</v>
      </c>
      <c r="B752">
        <v>1.5605211299999999</v>
      </c>
      <c r="C752">
        <v>1.6621682600000001</v>
      </c>
      <c r="D752">
        <f t="shared" si="77"/>
        <v>6.6621682599999996</v>
      </c>
      <c r="E752">
        <v>1.5991143000000001</v>
      </c>
      <c r="F752">
        <f t="shared" si="78"/>
        <v>11.5991143</v>
      </c>
      <c r="G752">
        <v>1.5991143000000001</v>
      </c>
      <c r="H752">
        <f t="shared" si="79"/>
        <v>16.5991143</v>
      </c>
      <c r="I752">
        <v>1.69981396</v>
      </c>
      <c r="J752">
        <f t="shared" si="80"/>
        <v>21.69981396</v>
      </c>
      <c r="K752">
        <v>1.64973748</v>
      </c>
      <c r="L752">
        <f t="shared" si="81"/>
        <v>26.649737479999999</v>
      </c>
      <c r="M752">
        <v>1.6690162399999999</v>
      </c>
      <c r="N752">
        <f t="shared" si="82"/>
        <v>31.669016240000001</v>
      </c>
      <c r="O752">
        <v>1.67052209</v>
      </c>
      <c r="P752">
        <f t="shared" si="83"/>
        <v>36.670522089999999</v>
      </c>
    </row>
    <row r="753" spans="1:16" x14ac:dyDescent="0.3">
      <c r="A753">
        <v>0.64799183599999999</v>
      </c>
      <c r="B753">
        <v>1.5848746300000001</v>
      </c>
      <c r="C753">
        <v>1.6763309200000001</v>
      </c>
      <c r="D753">
        <f t="shared" si="77"/>
        <v>6.6763309199999998</v>
      </c>
      <c r="E753">
        <v>1.66018796</v>
      </c>
      <c r="F753">
        <f t="shared" si="78"/>
        <v>11.66018796</v>
      </c>
      <c r="G753">
        <v>1.66018796</v>
      </c>
      <c r="H753">
        <f t="shared" si="79"/>
        <v>16.660187960000002</v>
      </c>
      <c r="I753">
        <v>1.72593296</v>
      </c>
      <c r="J753">
        <f t="shared" si="80"/>
        <v>21.725932960000002</v>
      </c>
      <c r="K753">
        <v>1.6200058500000001</v>
      </c>
      <c r="L753">
        <f t="shared" si="81"/>
        <v>26.620005849999998</v>
      </c>
      <c r="M753">
        <v>1.6292184599999999</v>
      </c>
      <c r="N753">
        <f t="shared" si="82"/>
        <v>31.629218460000001</v>
      </c>
      <c r="O753">
        <v>1.7478733099999999</v>
      </c>
      <c r="P753">
        <f t="shared" si="83"/>
        <v>36.747873310000003</v>
      </c>
    </row>
    <row r="754" spans="1:16" x14ac:dyDescent="0.3">
      <c r="A754">
        <v>0.64838123299999995</v>
      </c>
      <c r="B754">
        <v>1.57622445</v>
      </c>
      <c r="C754">
        <v>1.6383894699999999</v>
      </c>
      <c r="D754">
        <f t="shared" si="77"/>
        <v>6.6383894699999999</v>
      </c>
      <c r="E754">
        <v>1.69869173</v>
      </c>
      <c r="F754">
        <f t="shared" si="78"/>
        <v>11.69869173</v>
      </c>
      <c r="G754">
        <v>1.69869173</v>
      </c>
      <c r="H754">
        <f t="shared" si="79"/>
        <v>16.69869173</v>
      </c>
      <c r="I754">
        <v>1.64685774</v>
      </c>
      <c r="J754">
        <f t="shared" si="80"/>
        <v>21.646857740000002</v>
      </c>
      <c r="K754">
        <v>1.59872317</v>
      </c>
      <c r="L754">
        <f t="shared" si="81"/>
        <v>26.59872317</v>
      </c>
      <c r="M754">
        <v>1.6172606899999999</v>
      </c>
      <c r="N754">
        <f t="shared" si="82"/>
        <v>31.617260689999998</v>
      </c>
      <c r="O754">
        <v>1.7496396299999999</v>
      </c>
      <c r="P754">
        <f t="shared" si="83"/>
        <v>36.749639629999997</v>
      </c>
    </row>
    <row r="755" spans="1:16" x14ac:dyDescent="0.3">
      <c r="A755">
        <v>0.64877086900000003</v>
      </c>
      <c r="B755">
        <v>1.5864687</v>
      </c>
      <c r="C755">
        <v>1.6462651500000001</v>
      </c>
      <c r="D755">
        <f t="shared" si="77"/>
        <v>6.6462651499999996</v>
      </c>
      <c r="E755">
        <v>1.6632430600000001</v>
      </c>
      <c r="F755">
        <f t="shared" si="78"/>
        <v>11.663243059999999</v>
      </c>
      <c r="G755">
        <v>1.6632430600000001</v>
      </c>
      <c r="H755">
        <f t="shared" si="79"/>
        <v>16.663243059999999</v>
      </c>
      <c r="I755">
        <v>1.61290193</v>
      </c>
      <c r="J755">
        <f t="shared" si="80"/>
        <v>21.61290193</v>
      </c>
      <c r="K755">
        <v>1.66584182</v>
      </c>
      <c r="L755">
        <f t="shared" si="81"/>
        <v>26.665841820000001</v>
      </c>
      <c r="M755">
        <v>1.64748323</v>
      </c>
      <c r="N755">
        <f t="shared" si="82"/>
        <v>31.647483229999999</v>
      </c>
      <c r="O755">
        <v>1.6645979900000001</v>
      </c>
      <c r="P755">
        <f t="shared" si="83"/>
        <v>36.664597989999997</v>
      </c>
    </row>
    <row r="756" spans="1:16" x14ac:dyDescent="0.3">
      <c r="A756">
        <v>0.64916068299999996</v>
      </c>
      <c r="B756">
        <v>1.6571012700000001</v>
      </c>
      <c r="C756">
        <v>1.6575275700000001</v>
      </c>
      <c r="D756">
        <f t="shared" si="77"/>
        <v>6.6575275700000001</v>
      </c>
      <c r="E756">
        <v>1.72714806</v>
      </c>
      <c r="F756">
        <f t="shared" si="78"/>
        <v>11.727148059999999</v>
      </c>
      <c r="G756">
        <v>1.72714806</v>
      </c>
      <c r="H756">
        <f t="shared" si="79"/>
        <v>16.727148060000001</v>
      </c>
      <c r="I756">
        <v>1.6718335200000001</v>
      </c>
      <c r="J756">
        <f t="shared" si="80"/>
        <v>21.67183352</v>
      </c>
      <c r="K756">
        <v>1.72781491</v>
      </c>
      <c r="L756">
        <f t="shared" si="81"/>
        <v>26.727814909999999</v>
      </c>
      <c r="M756">
        <v>1.7338645500000001</v>
      </c>
      <c r="N756">
        <f t="shared" si="82"/>
        <v>31.73386455</v>
      </c>
      <c r="O756">
        <v>1.6704827499999999</v>
      </c>
      <c r="P756">
        <f t="shared" si="83"/>
        <v>36.670482749999998</v>
      </c>
    </row>
    <row r="757" spans="1:16" x14ac:dyDescent="0.3">
      <c r="A757">
        <v>0.64955079599999999</v>
      </c>
      <c r="B757">
        <v>1.6498357100000001</v>
      </c>
      <c r="C757">
        <v>1.65813816</v>
      </c>
      <c r="D757">
        <f t="shared" si="77"/>
        <v>6.65813816</v>
      </c>
      <c r="E757">
        <v>1.75554001</v>
      </c>
      <c r="F757">
        <f t="shared" si="78"/>
        <v>11.755540010000001</v>
      </c>
      <c r="G757">
        <v>1.75554001</v>
      </c>
      <c r="H757">
        <f t="shared" si="79"/>
        <v>16.755540010000001</v>
      </c>
      <c r="I757">
        <v>1.73766387</v>
      </c>
      <c r="J757">
        <f t="shared" si="80"/>
        <v>21.737663869999999</v>
      </c>
      <c r="K757">
        <v>1.71701086</v>
      </c>
      <c r="L757">
        <f t="shared" si="81"/>
        <v>26.717010859999998</v>
      </c>
      <c r="M757">
        <v>1.8177079</v>
      </c>
      <c r="N757">
        <f t="shared" si="82"/>
        <v>31.817707899999998</v>
      </c>
      <c r="O757">
        <v>1.64792144</v>
      </c>
      <c r="P757">
        <f t="shared" si="83"/>
        <v>36.647921439999998</v>
      </c>
    </row>
    <row r="758" spans="1:16" x14ac:dyDescent="0.3">
      <c r="A758">
        <v>0.64994108699999997</v>
      </c>
      <c r="B758">
        <v>1.6149721100000001</v>
      </c>
      <c r="C758">
        <v>1.61761343</v>
      </c>
      <c r="D758">
        <f t="shared" si="77"/>
        <v>6.6176134300000005</v>
      </c>
      <c r="E758">
        <v>1.60541713</v>
      </c>
      <c r="F758">
        <f t="shared" si="78"/>
        <v>11.605417129999999</v>
      </c>
      <c r="G758">
        <v>1.60541713</v>
      </c>
      <c r="H758">
        <f t="shared" si="79"/>
        <v>16.605417129999999</v>
      </c>
      <c r="I758">
        <v>1.67012608</v>
      </c>
      <c r="J758">
        <f t="shared" si="80"/>
        <v>21.670126079999999</v>
      </c>
      <c r="K758">
        <v>1.6523665199999999</v>
      </c>
      <c r="L758">
        <f t="shared" si="81"/>
        <v>26.652366520000001</v>
      </c>
      <c r="M758">
        <v>1.7996996599999999</v>
      </c>
      <c r="N758">
        <f t="shared" si="82"/>
        <v>31.799699660000002</v>
      </c>
      <c r="O758">
        <v>1.64174855</v>
      </c>
      <c r="P758">
        <f t="shared" si="83"/>
        <v>36.641748550000003</v>
      </c>
    </row>
    <row r="759" spans="1:16" x14ac:dyDescent="0.3">
      <c r="A759">
        <v>0.650331616</v>
      </c>
      <c r="B759">
        <v>1.66778553</v>
      </c>
      <c r="C759">
        <v>1.5991904699999999</v>
      </c>
      <c r="D759">
        <f t="shared" si="77"/>
        <v>6.5991904699999999</v>
      </c>
      <c r="E759">
        <v>1.6298964</v>
      </c>
      <c r="F759">
        <f t="shared" si="78"/>
        <v>11.6298964</v>
      </c>
      <c r="G759">
        <v>1.6298964</v>
      </c>
      <c r="H759">
        <f t="shared" si="79"/>
        <v>16.6298964</v>
      </c>
      <c r="I759">
        <v>1.72115982</v>
      </c>
      <c r="J759">
        <f t="shared" si="80"/>
        <v>21.72115982</v>
      </c>
      <c r="K759">
        <v>1.6744863999999999</v>
      </c>
      <c r="L759">
        <f t="shared" si="81"/>
        <v>26.674486399999999</v>
      </c>
      <c r="M759">
        <v>1.64504743</v>
      </c>
      <c r="N759">
        <f t="shared" si="82"/>
        <v>31.645047429999998</v>
      </c>
      <c r="O759">
        <v>1.58047128</v>
      </c>
      <c r="P759">
        <f t="shared" si="83"/>
        <v>36.580471279999998</v>
      </c>
    </row>
    <row r="760" spans="1:16" x14ac:dyDescent="0.3">
      <c r="A760">
        <v>0.65072244400000001</v>
      </c>
      <c r="B760">
        <v>1.67273998</v>
      </c>
      <c r="C760">
        <v>1.65699017</v>
      </c>
      <c r="D760">
        <f t="shared" si="77"/>
        <v>6.6569901700000003</v>
      </c>
      <c r="E760">
        <v>1.6529059399999999</v>
      </c>
      <c r="F760">
        <f t="shared" si="78"/>
        <v>11.65290594</v>
      </c>
      <c r="G760">
        <v>1.6529059399999999</v>
      </c>
      <c r="H760">
        <f t="shared" si="79"/>
        <v>16.65290594</v>
      </c>
      <c r="I760">
        <v>1.6724654400000001</v>
      </c>
      <c r="J760">
        <f t="shared" si="80"/>
        <v>21.67246544</v>
      </c>
      <c r="K760">
        <v>1.6215081200000001</v>
      </c>
      <c r="L760">
        <f t="shared" si="81"/>
        <v>26.621508120000001</v>
      </c>
      <c r="M760">
        <v>1.5934149</v>
      </c>
      <c r="N760">
        <f t="shared" si="82"/>
        <v>31.593414899999999</v>
      </c>
      <c r="O760">
        <v>1.5583289899999999</v>
      </c>
      <c r="P760">
        <f t="shared" si="83"/>
        <v>36.55832899</v>
      </c>
    </row>
    <row r="761" spans="1:16" x14ac:dyDescent="0.3">
      <c r="A761">
        <v>0.65111345099999995</v>
      </c>
      <c r="B761">
        <v>1.72694612</v>
      </c>
      <c r="C761">
        <v>1.73774183</v>
      </c>
      <c r="D761">
        <f t="shared" si="77"/>
        <v>6.73774183</v>
      </c>
      <c r="E761">
        <v>1.5563187599999999</v>
      </c>
      <c r="F761">
        <f t="shared" si="78"/>
        <v>11.55631876</v>
      </c>
      <c r="G761">
        <v>1.5563187599999999</v>
      </c>
      <c r="H761">
        <f t="shared" si="79"/>
        <v>16.55631876</v>
      </c>
      <c r="I761">
        <v>1.6669684600000001</v>
      </c>
      <c r="J761">
        <f t="shared" si="80"/>
        <v>21.66696846</v>
      </c>
      <c r="K761">
        <v>1.61146677</v>
      </c>
      <c r="L761">
        <f t="shared" si="81"/>
        <v>26.61146677</v>
      </c>
      <c r="M761">
        <v>1.6289954200000001</v>
      </c>
      <c r="N761">
        <f t="shared" si="82"/>
        <v>31.628995419999999</v>
      </c>
      <c r="O761">
        <v>1.4917318799999999</v>
      </c>
      <c r="P761">
        <f t="shared" si="83"/>
        <v>36.491731880000003</v>
      </c>
    </row>
    <row r="762" spans="1:16" x14ac:dyDescent="0.3">
      <c r="A762">
        <v>0.65150463599999997</v>
      </c>
      <c r="B762">
        <v>1.7119560199999999</v>
      </c>
      <c r="C762">
        <v>1.6191786500000001</v>
      </c>
      <c r="D762">
        <f t="shared" si="77"/>
        <v>6.6191786500000003</v>
      </c>
      <c r="E762">
        <v>1.62562597</v>
      </c>
      <c r="F762">
        <f t="shared" si="78"/>
        <v>11.62562597</v>
      </c>
      <c r="G762">
        <v>1.62562597</v>
      </c>
      <c r="H762">
        <f t="shared" si="79"/>
        <v>16.625625970000002</v>
      </c>
      <c r="I762">
        <v>1.5908809900000001</v>
      </c>
      <c r="J762">
        <f t="shared" si="80"/>
        <v>21.590880989999999</v>
      </c>
      <c r="K762">
        <v>1.66365659</v>
      </c>
      <c r="L762">
        <f t="shared" si="81"/>
        <v>26.663656589999999</v>
      </c>
      <c r="M762">
        <v>1.5914723900000001</v>
      </c>
      <c r="N762">
        <f t="shared" si="82"/>
        <v>31.59147239</v>
      </c>
      <c r="O762">
        <v>1.56516027</v>
      </c>
      <c r="P762">
        <f t="shared" si="83"/>
        <v>36.56516027</v>
      </c>
    </row>
    <row r="763" spans="1:16" x14ac:dyDescent="0.3">
      <c r="A763">
        <v>0.65189617899999996</v>
      </c>
      <c r="B763">
        <v>1.6504538099999999</v>
      </c>
      <c r="C763">
        <v>1.63684177</v>
      </c>
      <c r="D763">
        <f t="shared" si="77"/>
        <v>6.6368417700000002</v>
      </c>
      <c r="E763">
        <v>1.5798071600000001</v>
      </c>
      <c r="F763">
        <f t="shared" si="78"/>
        <v>11.57980716</v>
      </c>
      <c r="G763">
        <v>1.5798071600000001</v>
      </c>
      <c r="H763">
        <f t="shared" si="79"/>
        <v>16.579807160000001</v>
      </c>
      <c r="I763">
        <v>1.6053293900000001</v>
      </c>
      <c r="J763">
        <f t="shared" si="80"/>
        <v>21.605329390000001</v>
      </c>
      <c r="K763">
        <v>1.54629982</v>
      </c>
      <c r="L763">
        <f t="shared" si="81"/>
        <v>26.546299820000002</v>
      </c>
      <c r="M763">
        <v>1.5686743299999999</v>
      </c>
      <c r="N763">
        <f t="shared" si="82"/>
        <v>31.56867433</v>
      </c>
      <c r="O763">
        <v>1.64153361</v>
      </c>
      <c r="P763">
        <f t="shared" si="83"/>
        <v>36.641533610000003</v>
      </c>
    </row>
    <row r="764" spans="1:16" x14ac:dyDescent="0.3">
      <c r="A764">
        <v>0.65228784100000003</v>
      </c>
      <c r="B764">
        <v>1.67490184</v>
      </c>
      <c r="C764">
        <v>1.7192093100000001</v>
      </c>
      <c r="D764">
        <f t="shared" si="77"/>
        <v>6.7192093100000001</v>
      </c>
      <c r="E764">
        <v>1.67002213</v>
      </c>
      <c r="F764">
        <f t="shared" si="78"/>
        <v>11.67002213</v>
      </c>
      <c r="G764">
        <v>1.67002213</v>
      </c>
      <c r="H764">
        <f t="shared" si="79"/>
        <v>16.67002213</v>
      </c>
      <c r="I764">
        <v>1.62593174</v>
      </c>
      <c r="J764">
        <f t="shared" si="80"/>
        <v>21.625931739999999</v>
      </c>
      <c r="K764">
        <v>1.5307135599999999</v>
      </c>
      <c r="L764">
        <f t="shared" si="81"/>
        <v>26.530713559999999</v>
      </c>
      <c r="M764">
        <v>1.6055773499999999</v>
      </c>
      <c r="N764">
        <f t="shared" si="82"/>
        <v>31.605577350000001</v>
      </c>
      <c r="O764">
        <v>1.6541465500000001</v>
      </c>
      <c r="P764">
        <f t="shared" si="83"/>
        <v>36.65414655</v>
      </c>
    </row>
    <row r="765" spans="1:16" x14ac:dyDescent="0.3">
      <c r="A765">
        <v>0.652679801</v>
      </c>
      <c r="B765">
        <v>1.6660634299999999</v>
      </c>
      <c r="C765">
        <v>1.67754209</v>
      </c>
      <c r="D765">
        <f t="shared" si="77"/>
        <v>6.6775420900000002</v>
      </c>
      <c r="E765">
        <v>1.65658438</v>
      </c>
      <c r="F765">
        <f t="shared" si="78"/>
        <v>11.65658438</v>
      </c>
      <c r="G765">
        <v>1.65658438</v>
      </c>
      <c r="H765">
        <f t="shared" si="79"/>
        <v>16.656584379999998</v>
      </c>
      <c r="I765">
        <v>1.57865846</v>
      </c>
      <c r="J765">
        <f t="shared" si="80"/>
        <v>21.57865846</v>
      </c>
      <c r="K765">
        <v>1.58040392</v>
      </c>
      <c r="L765">
        <f t="shared" si="81"/>
        <v>26.580403919999998</v>
      </c>
      <c r="M765">
        <v>1.59250855</v>
      </c>
      <c r="N765">
        <f t="shared" si="82"/>
        <v>31.592508550000002</v>
      </c>
      <c r="O765">
        <v>1.6337797599999999</v>
      </c>
      <c r="P765">
        <f t="shared" si="83"/>
        <v>36.633779760000003</v>
      </c>
    </row>
    <row r="766" spans="1:16" x14ac:dyDescent="0.3">
      <c r="A766">
        <v>0.65307199999999999</v>
      </c>
      <c r="B766">
        <v>1.6126854399999999</v>
      </c>
      <c r="C766">
        <v>1.65373671</v>
      </c>
      <c r="D766">
        <f t="shared" si="77"/>
        <v>6.6537367100000004</v>
      </c>
      <c r="E766">
        <v>1.62909937</v>
      </c>
      <c r="F766">
        <f t="shared" si="78"/>
        <v>11.62909937</v>
      </c>
      <c r="G766">
        <v>1.62909937</v>
      </c>
      <c r="H766">
        <f t="shared" si="79"/>
        <v>16.629099369999999</v>
      </c>
      <c r="I766">
        <v>1.61701524</v>
      </c>
      <c r="J766">
        <f t="shared" si="80"/>
        <v>21.617015240000001</v>
      </c>
      <c r="K766">
        <v>1.6037648900000001</v>
      </c>
      <c r="L766">
        <f t="shared" si="81"/>
        <v>26.603764890000001</v>
      </c>
      <c r="M766">
        <v>1.59733331</v>
      </c>
      <c r="N766">
        <f t="shared" si="82"/>
        <v>31.59733331</v>
      </c>
      <c r="O766">
        <v>1.55136871</v>
      </c>
      <c r="P766">
        <f t="shared" si="83"/>
        <v>36.551368709999998</v>
      </c>
    </row>
    <row r="767" spans="1:16" x14ac:dyDescent="0.3">
      <c r="A767">
        <v>0.65346449600000001</v>
      </c>
      <c r="B767">
        <v>1.60471809</v>
      </c>
      <c r="C767">
        <v>1.63380992</v>
      </c>
      <c r="D767">
        <f t="shared" si="77"/>
        <v>6.63380992</v>
      </c>
      <c r="E767">
        <v>1.63340855</v>
      </c>
      <c r="F767">
        <f t="shared" si="78"/>
        <v>11.63340855</v>
      </c>
      <c r="G767">
        <v>1.63340855</v>
      </c>
      <c r="H767">
        <f t="shared" si="79"/>
        <v>16.633408549999999</v>
      </c>
      <c r="I767">
        <v>1.61790824</v>
      </c>
      <c r="J767">
        <f t="shared" si="80"/>
        <v>21.617908239999998</v>
      </c>
      <c r="K767">
        <v>1.53569472</v>
      </c>
      <c r="L767">
        <f t="shared" si="81"/>
        <v>26.535694719999999</v>
      </c>
      <c r="M767">
        <v>1.6628991399999999</v>
      </c>
      <c r="N767">
        <f t="shared" si="82"/>
        <v>31.66289914</v>
      </c>
      <c r="O767">
        <v>1.5618253900000001</v>
      </c>
      <c r="P767">
        <f t="shared" si="83"/>
        <v>36.561825390000003</v>
      </c>
    </row>
    <row r="768" spans="1:16" x14ac:dyDescent="0.3">
      <c r="A768">
        <v>0.65385711199999996</v>
      </c>
      <c r="B768">
        <v>1.57540345</v>
      </c>
      <c r="C768">
        <v>1.57661188</v>
      </c>
      <c r="D768">
        <f t="shared" si="77"/>
        <v>6.5766118799999997</v>
      </c>
      <c r="E768">
        <v>1.5469540399999999</v>
      </c>
      <c r="F768">
        <f t="shared" si="78"/>
        <v>11.546954039999999</v>
      </c>
      <c r="G768">
        <v>1.5469540399999999</v>
      </c>
      <c r="H768">
        <f t="shared" si="79"/>
        <v>16.546954039999999</v>
      </c>
      <c r="I768">
        <v>1.5652045000000001</v>
      </c>
      <c r="J768">
        <f t="shared" si="80"/>
        <v>21.5652045</v>
      </c>
      <c r="K768">
        <v>1.55480003</v>
      </c>
      <c r="L768">
        <f t="shared" si="81"/>
        <v>26.554800029999999</v>
      </c>
      <c r="M768">
        <v>1.66107881</v>
      </c>
      <c r="N768">
        <f t="shared" si="82"/>
        <v>31.661078809999999</v>
      </c>
      <c r="O768">
        <v>1.57184601</v>
      </c>
      <c r="P768">
        <f t="shared" si="83"/>
        <v>36.571846010000002</v>
      </c>
    </row>
    <row r="769" spans="1:16" x14ac:dyDescent="0.3">
      <c r="A769">
        <v>0.65425002600000004</v>
      </c>
      <c r="B769">
        <v>1.5563418899999999</v>
      </c>
      <c r="C769">
        <v>1.59092927</v>
      </c>
      <c r="D769">
        <f t="shared" si="77"/>
        <v>6.5909292700000002</v>
      </c>
      <c r="E769">
        <v>1.6037416499999999</v>
      </c>
      <c r="F769">
        <f t="shared" si="78"/>
        <v>11.60374165</v>
      </c>
      <c r="G769">
        <v>1.6037416499999999</v>
      </c>
      <c r="H769">
        <f t="shared" si="79"/>
        <v>16.60374165</v>
      </c>
      <c r="I769">
        <v>1.5305802799999999</v>
      </c>
      <c r="J769">
        <f t="shared" si="80"/>
        <v>21.530580279999999</v>
      </c>
      <c r="K769">
        <v>1.6045396300000001</v>
      </c>
      <c r="L769">
        <f t="shared" si="81"/>
        <v>26.604539630000001</v>
      </c>
      <c r="M769">
        <v>1.5994317499999999</v>
      </c>
      <c r="N769">
        <f t="shared" si="82"/>
        <v>31.599431750000001</v>
      </c>
      <c r="O769">
        <v>1.50861847</v>
      </c>
      <c r="P769">
        <f t="shared" si="83"/>
        <v>36.508618470000002</v>
      </c>
    </row>
    <row r="770" spans="1:16" x14ac:dyDescent="0.3">
      <c r="A770">
        <v>0.65464311799999997</v>
      </c>
      <c r="B770">
        <v>1.5879972</v>
      </c>
      <c r="C770">
        <v>1.62431908</v>
      </c>
      <c r="D770">
        <f t="shared" si="77"/>
        <v>6.6243190800000002</v>
      </c>
      <c r="E770">
        <v>1.52735317</v>
      </c>
      <c r="F770">
        <f t="shared" si="78"/>
        <v>11.52735317</v>
      </c>
      <c r="G770">
        <v>1.52735317</v>
      </c>
      <c r="H770">
        <f t="shared" si="79"/>
        <v>16.527353170000001</v>
      </c>
      <c r="I770">
        <v>1.61365771</v>
      </c>
      <c r="J770">
        <f t="shared" si="80"/>
        <v>21.613657709999998</v>
      </c>
      <c r="K770">
        <v>1.5617927300000001</v>
      </c>
      <c r="L770">
        <f t="shared" si="81"/>
        <v>26.561792730000001</v>
      </c>
      <c r="M770">
        <v>1.57673442</v>
      </c>
      <c r="N770">
        <f t="shared" si="82"/>
        <v>31.576734420000001</v>
      </c>
      <c r="O770">
        <v>1.57809234</v>
      </c>
      <c r="P770">
        <f t="shared" si="83"/>
        <v>36.578092339999998</v>
      </c>
    </row>
    <row r="771" spans="1:16" x14ac:dyDescent="0.3">
      <c r="A771">
        <v>0.65503656899999996</v>
      </c>
      <c r="B771">
        <v>1.5961819900000001</v>
      </c>
      <c r="C771">
        <v>1.63498557</v>
      </c>
      <c r="D771">
        <f t="shared" ref="D771:D834" si="84">C771+$D$1</f>
        <v>6.6349855699999996</v>
      </c>
      <c r="E771">
        <v>1.5196753700000001</v>
      </c>
      <c r="F771">
        <f t="shared" ref="F771:F834" si="85">E771+$F$1</f>
        <v>11.51967537</v>
      </c>
      <c r="G771">
        <v>1.5196753700000001</v>
      </c>
      <c r="H771">
        <f t="shared" ref="H771:H834" si="86">G771+$H$1</f>
        <v>16.519675370000002</v>
      </c>
      <c r="I771">
        <v>1.5636242600000001</v>
      </c>
      <c r="J771">
        <f t="shared" ref="J771:J834" si="87">I771+$J$1</f>
        <v>21.563624260000001</v>
      </c>
      <c r="K771">
        <v>1.5481596</v>
      </c>
      <c r="L771">
        <f t="shared" ref="L771:L834" si="88">K771+$L$1</f>
        <v>26.548159599999998</v>
      </c>
      <c r="M771">
        <v>1.56772482</v>
      </c>
      <c r="N771">
        <f t="shared" ref="N771:N834" si="89">M771+$N$1</f>
        <v>31.567724819999999</v>
      </c>
      <c r="O771">
        <v>1.56127298</v>
      </c>
      <c r="P771">
        <f t="shared" ref="P771:P834" si="90">O771+$P$1</f>
        <v>36.561272979999998</v>
      </c>
    </row>
    <row r="772" spans="1:16" x14ac:dyDescent="0.3">
      <c r="A772">
        <v>0.65543019800000002</v>
      </c>
      <c r="B772">
        <v>1.56327331</v>
      </c>
      <c r="C772">
        <v>1.6244790600000001</v>
      </c>
      <c r="D772">
        <f t="shared" si="84"/>
        <v>6.6244790600000005</v>
      </c>
      <c r="E772">
        <v>1.5236479000000001</v>
      </c>
      <c r="F772">
        <f t="shared" si="85"/>
        <v>11.5236479</v>
      </c>
      <c r="G772">
        <v>1.5236479000000001</v>
      </c>
      <c r="H772">
        <f t="shared" si="86"/>
        <v>16.5236479</v>
      </c>
      <c r="I772">
        <v>1.51774502</v>
      </c>
      <c r="J772">
        <f t="shared" si="87"/>
        <v>21.51774502</v>
      </c>
      <c r="K772">
        <v>1.51514328</v>
      </c>
      <c r="L772">
        <f t="shared" si="88"/>
        <v>26.51514328</v>
      </c>
      <c r="M772">
        <v>1.56161869</v>
      </c>
      <c r="N772">
        <f t="shared" si="89"/>
        <v>31.56161869</v>
      </c>
      <c r="O772">
        <v>1.5482641500000001</v>
      </c>
      <c r="P772">
        <f t="shared" si="90"/>
        <v>36.548264150000001</v>
      </c>
    </row>
    <row r="773" spans="1:16" x14ac:dyDescent="0.3">
      <c r="A773">
        <v>0.65582400600000001</v>
      </c>
      <c r="B773">
        <v>1.5510282500000001</v>
      </c>
      <c r="C773">
        <v>1.61142528</v>
      </c>
      <c r="D773">
        <f t="shared" si="84"/>
        <v>6.6114252799999997</v>
      </c>
      <c r="E773">
        <v>1.5548899199999999</v>
      </c>
      <c r="F773">
        <f t="shared" si="85"/>
        <v>11.554889920000001</v>
      </c>
      <c r="G773">
        <v>1.5548899199999999</v>
      </c>
      <c r="H773">
        <f t="shared" si="86"/>
        <v>16.554889920000001</v>
      </c>
      <c r="I773">
        <v>1.5352059600000001</v>
      </c>
      <c r="J773">
        <f t="shared" si="87"/>
        <v>21.535205959999999</v>
      </c>
      <c r="K773">
        <v>1.56170404</v>
      </c>
      <c r="L773">
        <f t="shared" si="88"/>
        <v>26.561704039999999</v>
      </c>
      <c r="M773">
        <v>1.5519228</v>
      </c>
      <c r="N773">
        <f t="shared" si="89"/>
        <v>31.5519228</v>
      </c>
      <c r="O773">
        <v>1.5494764999999999</v>
      </c>
      <c r="P773">
        <f t="shared" si="90"/>
        <v>36.549476499999997</v>
      </c>
    </row>
    <row r="774" spans="1:16" x14ac:dyDescent="0.3">
      <c r="A774">
        <v>0.65621805200000005</v>
      </c>
      <c r="B774">
        <v>1.56359625</v>
      </c>
      <c r="C774">
        <v>1.5312737199999999</v>
      </c>
      <c r="D774">
        <f t="shared" si="84"/>
        <v>6.5312737199999997</v>
      </c>
      <c r="E774">
        <v>1.59252894</v>
      </c>
      <c r="F774">
        <f t="shared" si="85"/>
        <v>11.592528939999999</v>
      </c>
      <c r="G774">
        <v>1.59252894</v>
      </c>
      <c r="H774">
        <f t="shared" si="86"/>
        <v>16.592528940000001</v>
      </c>
      <c r="I774">
        <v>1.5081484300000001</v>
      </c>
      <c r="J774">
        <f t="shared" si="87"/>
        <v>21.508148429999999</v>
      </c>
      <c r="K774">
        <v>1.6178329</v>
      </c>
      <c r="L774">
        <f t="shared" si="88"/>
        <v>26.6178329</v>
      </c>
      <c r="M774">
        <v>1.5357189200000001</v>
      </c>
      <c r="N774">
        <f t="shared" si="89"/>
        <v>31.535718920000001</v>
      </c>
      <c r="O774">
        <v>1.5689642399999999</v>
      </c>
      <c r="P774">
        <f t="shared" si="90"/>
        <v>36.56896424</v>
      </c>
    </row>
    <row r="775" spans="1:16" x14ac:dyDescent="0.3">
      <c r="A775">
        <v>0.65661233699999999</v>
      </c>
      <c r="B775">
        <v>1.58365738</v>
      </c>
      <c r="C775">
        <v>1.52890456</v>
      </c>
      <c r="D775">
        <f t="shared" si="84"/>
        <v>6.52890456</v>
      </c>
      <c r="E775">
        <v>1.68606067</v>
      </c>
      <c r="F775">
        <f t="shared" si="85"/>
        <v>11.68606067</v>
      </c>
      <c r="G775">
        <v>1.68606067</v>
      </c>
      <c r="H775">
        <f t="shared" si="86"/>
        <v>16.68606067</v>
      </c>
      <c r="I775">
        <v>1.4816451100000001</v>
      </c>
      <c r="J775">
        <f t="shared" si="87"/>
        <v>21.481645109999999</v>
      </c>
      <c r="K775">
        <v>1.5959057800000001</v>
      </c>
      <c r="L775">
        <f t="shared" si="88"/>
        <v>26.595905779999999</v>
      </c>
      <c r="M775">
        <v>1.55803716</v>
      </c>
      <c r="N775">
        <f t="shared" si="89"/>
        <v>31.558037160000001</v>
      </c>
      <c r="O775">
        <v>1.5777474600000001</v>
      </c>
      <c r="P775">
        <f t="shared" si="90"/>
        <v>36.577747459999998</v>
      </c>
    </row>
    <row r="776" spans="1:16" x14ac:dyDescent="0.3">
      <c r="A776">
        <v>0.65700691899999997</v>
      </c>
      <c r="B776">
        <v>1.5786664500000001</v>
      </c>
      <c r="C776">
        <v>1.5192257199999999</v>
      </c>
      <c r="D776">
        <f t="shared" si="84"/>
        <v>6.5192257199999997</v>
      </c>
      <c r="E776">
        <v>1.69349444</v>
      </c>
      <c r="F776">
        <f t="shared" si="85"/>
        <v>11.69349444</v>
      </c>
      <c r="G776">
        <v>1.69349444</v>
      </c>
      <c r="H776">
        <f t="shared" si="86"/>
        <v>16.693494439999998</v>
      </c>
      <c r="I776">
        <v>1.4986690300000001</v>
      </c>
      <c r="J776">
        <f t="shared" si="87"/>
        <v>21.498669029999999</v>
      </c>
      <c r="K776">
        <v>1.56493902</v>
      </c>
      <c r="L776">
        <f t="shared" si="88"/>
        <v>26.564939020000001</v>
      </c>
      <c r="M776">
        <v>1.54680872</v>
      </c>
      <c r="N776">
        <f t="shared" si="89"/>
        <v>31.546808720000001</v>
      </c>
      <c r="O776">
        <v>1.53937876</v>
      </c>
      <c r="P776">
        <f t="shared" si="90"/>
        <v>36.539378759999998</v>
      </c>
    </row>
    <row r="777" spans="1:16" x14ac:dyDescent="0.3">
      <c r="A777">
        <v>0.65740168099999996</v>
      </c>
      <c r="B777">
        <v>1.5428019799999999</v>
      </c>
      <c r="C777">
        <v>1.4915934799999999</v>
      </c>
      <c r="D777">
        <f t="shared" si="84"/>
        <v>6.4915934799999997</v>
      </c>
      <c r="E777">
        <v>1.67104173</v>
      </c>
      <c r="F777">
        <f t="shared" si="85"/>
        <v>11.671041730000001</v>
      </c>
      <c r="G777">
        <v>1.67104173</v>
      </c>
      <c r="H777">
        <f t="shared" si="86"/>
        <v>16.671041729999999</v>
      </c>
      <c r="I777">
        <v>1.51346695</v>
      </c>
      <c r="J777">
        <f t="shared" si="87"/>
        <v>21.513466950000002</v>
      </c>
      <c r="K777">
        <v>1.51805675</v>
      </c>
      <c r="L777">
        <f t="shared" si="88"/>
        <v>26.51805675</v>
      </c>
      <c r="M777">
        <v>1.5563966</v>
      </c>
      <c r="N777">
        <f t="shared" si="89"/>
        <v>31.556396599999999</v>
      </c>
      <c r="O777">
        <v>1.5353854899999999</v>
      </c>
      <c r="P777">
        <f t="shared" si="90"/>
        <v>36.535385490000003</v>
      </c>
    </row>
    <row r="778" spans="1:16" x14ac:dyDescent="0.3">
      <c r="A778">
        <v>0.65779674099999996</v>
      </c>
      <c r="B778">
        <v>1.5727841899999999</v>
      </c>
      <c r="C778">
        <v>1.5132817000000001</v>
      </c>
      <c r="D778">
        <f t="shared" si="84"/>
        <v>6.5132817000000003</v>
      </c>
      <c r="E778">
        <v>1.6557254800000001</v>
      </c>
      <c r="F778">
        <f t="shared" si="85"/>
        <v>11.655725480000001</v>
      </c>
      <c r="G778">
        <v>1.6557254800000001</v>
      </c>
      <c r="H778">
        <f t="shared" si="86"/>
        <v>16.655725480000001</v>
      </c>
      <c r="I778">
        <v>1.5648239900000001</v>
      </c>
      <c r="J778">
        <f t="shared" si="87"/>
        <v>21.564823990000001</v>
      </c>
      <c r="K778">
        <v>1.52554429</v>
      </c>
      <c r="L778">
        <f t="shared" si="88"/>
        <v>26.525544289999999</v>
      </c>
      <c r="M778">
        <v>1.5526911000000001</v>
      </c>
      <c r="N778">
        <f t="shared" si="89"/>
        <v>31.552691100000001</v>
      </c>
      <c r="O778">
        <v>1.5014625800000001</v>
      </c>
      <c r="P778">
        <f t="shared" si="90"/>
        <v>36.501462580000002</v>
      </c>
    </row>
    <row r="779" spans="1:16" x14ac:dyDescent="0.3">
      <c r="A779">
        <v>0.65819197900000004</v>
      </c>
      <c r="B779">
        <v>1.61249518</v>
      </c>
      <c r="C779">
        <v>1.4616938799999999</v>
      </c>
      <c r="D779">
        <f t="shared" si="84"/>
        <v>6.4616938800000003</v>
      </c>
      <c r="E779">
        <v>1.6420728</v>
      </c>
      <c r="F779">
        <f t="shared" si="85"/>
        <v>11.642072799999999</v>
      </c>
      <c r="G779">
        <v>1.6420728</v>
      </c>
      <c r="H779">
        <f t="shared" si="86"/>
        <v>16.642072800000001</v>
      </c>
      <c r="I779">
        <v>1.55593479</v>
      </c>
      <c r="J779">
        <f t="shared" si="87"/>
        <v>21.555934789999998</v>
      </c>
      <c r="K779">
        <v>1.5384233</v>
      </c>
      <c r="L779">
        <f t="shared" si="88"/>
        <v>26.538423300000002</v>
      </c>
      <c r="M779">
        <v>1.5390048000000001</v>
      </c>
      <c r="N779">
        <f t="shared" si="89"/>
        <v>31.539004800000001</v>
      </c>
      <c r="O779">
        <v>1.5265482699999999</v>
      </c>
      <c r="P779">
        <f t="shared" si="90"/>
        <v>36.526548269999999</v>
      </c>
    </row>
    <row r="780" spans="1:16" x14ac:dyDescent="0.3">
      <c r="A780">
        <v>0.65858757499999998</v>
      </c>
      <c r="B780">
        <v>1.5923577499999999</v>
      </c>
      <c r="C780">
        <v>1.44935668</v>
      </c>
      <c r="D780">
        <f t="shared" si="84"/>
        <v>6.4493566800000002</v>
      </c>
      <c r="E780">
        <v>1.7025760400000001</v>
      </c>
      <c r="F780">
        <f t="shared" si="85"/>
        <v>11.70257604</v>
      </c>
      <c r="G780">
        <v>1.7025760400000001</v>
      </c>
      <c r="H780">
        <f t="shared" si="86"/>
        <v>16.70257604</v>
      </c>
      <c r="I780">
        <v>1.5790841600000001</v>
      </c>
      <c r="J780">
        <f t="shared" si="87"/>
        <v>21.579084160000001</v>
      </c>
      <c r="K780">
        <v>1.5763381700000001</v>
      </c>
      <c r="L780">
        <f t="shared" si="88"/>
        <v>26.57633817</v>
      </c>
      <c r="M780">
        <v>1.5458011599999999</v>
      </c>
      <c r="N780">
        <f t="shared" si="89"/>
        <v>31.54580116</v>
      </c>
      <c r="O780">
        <v>1.4809607300000001</v>
      </c>
      <c r="P780">
        <f t="shared" si="90"/>
        <v>36.48096073</v>
      </c>
    </row>
    <row r="781" spans="1:16" x14ac:dyDescent="0.3">
      <c r="A781">
        <v>0.658983231</v>
      </c>
      <c r="B781">
        <v>1.5377583500000001</v>
      </c>
      <c r="C781">
        <v>1.5583561699999999</v>
      </c>
      <c r="D781">
        <f t="shared" si="84"/>
        <v>6.5583561699999997</v>
      </c>
      <c r="E781">
        <v>1.65305579</v>
      </c>
      <c r="F781">
        <f t="shared" si="85"/>
        <v>11.65305579</v>
      </c>
      <c r="G781">
        <v>1.65305579</v>
      </c>
      <c r="H781">
        <f t="shared" si="86"/>
        <v>16.65305579</v>
      </c>
      <c r="I781">
        <v>1.58211339</v>
      </c>
      <c r="J781">
        <f t="shared" si="87"/>
        <v>21.58211339</v>
      </c>
      <c r="K781">
        <v>1.5941776000000001</v>
      </c>
      <c r="L781">
        <f t="shared" si="88"/>
        <v>26.594177600000002</v>
      </c>
      <c r="M781">
        <v>1.5457927</v>
      </c>
      <c r="N781">
        <f t="shared" si="89"/>
        <v>31.5457927</v>
      </c>
      <c r="O781">
        <v>1.53617001</v>
      </c>
      <c r="P781">
        <f t="shared" si="90"/>
        <v>36.536170009999999</v>
      </c>
    </row>
    <row r="782" spans="1:16" x14ac:dyDescent="0.3">
      <c r="A782">
        <v>0.65937924400000003</v>
      </c>
      <c r="B782">
        <v>1.58621097</v>
      </c>
      <c r="C782">
        <v>1.6165731000000001</v>
      </c>
      <c r="D782">
        <f t="shared" si="84"/>
        <v>6.6165731000000001</v>
      </c>
      <c r="E782">
        <v>1.5140152</v>
      </c>
      <c r="F782">
        <f t="shared" si="85"/>
        <v>11.514015199999999</v>
      </c>
      <c r="G782">
        <v>1.5140152</v>
      </c>
      <c r="H782">
        <f t="shared" si="86"/>
        <v>16.514015199999999</v>
      </c>
      <c r="I782">
        <v>1.6385645900000001</v>
      </c>
      <c r="J782">
        <f t="shared" si="87"/>
        <v>21.638564590000001</v>
      </c>
      <c r="K782">
        <v>1.63794398</v>
      </c>
      <c r="L782">
        <f t="shared" si="88"/>
        <v>26.637943979999999</v>
      </c>
      <c r="M782">
        <v>1.5801100699999999</v>
      </c>
      <c r="N782">
        <f t="shared" si="89"/>
        <v>31.58011007</v>
      </c>
      <c r="O782">
        <v>1.6190464499999999</v>
      </c>
      <c r="P782">
        <f t="shared" si="90"/>
        <v>36.619046449999999</v>
      </c>
    </row>
    <row r="783" spans="1:16" x14ac:dyDescent="0.3">
      <c r="A783">
        <v>0.65977543599999999</v>
      </c>
      <c r="B783">
        <v>1.61599958</v>
      </c>
      <c r="C783">
        <v>1.63691199</v>
      </c>
      <c r="D783">
        <f t="shared" si="84"/>
        <v>6.6369119899999998</v>
      </c>
      <c r="E783">
        <v>1.5265286</v>
      </c>
      <c r="F783">
        <f t="shared" si="85"/>
        <v>11.526528600000001</v>
      </c>
      <c r="G783">
        <v>1.5265286</v>
      </c>
      <c r="H783">
        <f t="shared" si="86"/>
        <v>16.526528599999999</v>
      </c>
      <c r="I783">
        <v>1.6604849100000001</v>
      </c>
      <c r="J783">
        <f t="shared" si="87"/>
        <v>21.660484910000001</v>
      </c>
      <c r="K783">
        <v>1.6405694500000001</v>
      </c>
      <c r="L783">
        <f t="shared" si="88"/>
        <v>26.640569450000001</v>
      </c>
      <c r="M783">
        <v>1.67234814</v>
      </c>
      <c r="N783">
        <f t="shared" si="89"/>
        <v>31.67234814</v>
      </c>
      <c r="O783">
        <v>1.5540849000000001</v>
      </c>
      <c r="P783">
        <f t="shared" si="90"/>
        <v>36.554084899999999</v>
      </c>
    </row>
    <row r="784" spans="1:16" x14ac:dyDescent="0.3">
      <c r="A784">
        <v>0.66017192599999996</v>
      </c>
      <c r="B784">
        <v>1.64012146</v>
      </c>
      <c r="C784">
        <v>1.66729248</v>
      </c>
      <c r="D784">
        <f t="shared" si="84"/>
        <v>6.6672924800000004</v>
      </c>
      <c r="E784">
        <v>1.5680593300000001</v>
      </c>
      <c r="F784">
        <f t="shared" si="85"/>
        <v>11.568059330000001</v>
      </c>
      <c r="G784">
        <v>1.5680593300000001</v>
      </c>
      <c r="H784">
        <f t="shared" si="86"/>
        <v>16.568059330000001</v>
      </c>
      <c r="I784">
        <v>1.6805295899999999</v>
      </c>
      <c r="J784">
        <f t="shared" si="87"/>
        <v>21.680529589999999</v>
      </c>
      <c r="K784">
        <v>1.6096047200000001</v>
      </c>
      <c r="L784">
        <f t="shared" si="88"/>
        <v>26.60960472</v>
      </c>
      <c r="M784">
        <v>1.63855171</v>
      </c>
      <c r="N784">
        <f t="shared" si="89"/>
        <v>31.638551710000002</v>
      </c>
      <c r="O784">
        <v>1.46121824</v>
      </c>
      <c r="P784">
        <f t="shared" si="90"/>
        <v>36.461218240000001</v>
      </c>
    </row>
    <row r="785" spans="1:16" x14ac:dyDescent="0.3">
      <c r="A785">
        <v>0.66056853500000001</v>
      </c>
      <c r="B785">
        <v>1.55544376</v>
      </c>
      <c r="C785">
        <v>1.65873241</v>
      </c>
      <c r="D785">
        <f t="shared" si="84"/>
        <v>6.6587324099999998</v>
      </c>
      <c r="E785">
        <v>1.5385246299999999</v>
      </c>
      <c r="F785">
        <f t="shared" si="85"/>
        <v>11.53852463</v>
      </c>
      <c r="G785">
        <v>1.5385246299999999</v>
      </c>
      <c r="H785">
        <f t="shared" si="86"/>
        <v>16.538524630000001</v>
      </c>
      <c r="I785">
        <v>1.66073096</v>
      </c>
      <c r="J785">
        <f t="shared" si="87"/>
        <v>21.660730959999999</v>
      </c>
      <c r="K785">
        <v>1.6155415799999999</v>
      </c>
      <c r="L785">
        <f t="shared" si="88"/>
        <v>26.615541579999999</v>
      </c>
      <c r="M785">
        <v>1.4952331800000001</v>
      </c>
      <c r="N785">
        <f t="shared" si="89"/>
        <v>31.49523318</v>
      </c>
      <c r="O785">
        <v>1.4738838700000001</v>
      </c>
      <c r="P785">
        <f t="shared" si="90"/>
        <v>36.473883870000002</v>
      </c>
    </row>
    <row r="786" spans="1:16" x14ac:dyDescent="0.3">
      <c r="A786">
        <v>0.66096550200000004</v>
      </c>
      <c r="B786">
        <v>1.56177425</v>
      </c>
      <c r="C786">
        <v>1.5862470900000001</v>
      </c>
      <c r="D786">
        <f t="shared" si="84"/>
        <v>6.5862470900000005</v>
      </c>
      <c r="E786">
        <v>1.6476725299999999</v>
      </c>
      <c r="F786">
        <f t="shared" si="85"/>
        <v>11.647672529999999</v>
      </c>
      <c r="G786">
        <v>1.6476725299999999</v>
      </c>
      <c r="H786">
        <f t="shared" si="86"/>
        <v>16.647672530000001</v>
      </c>
      <c r="I786">
        <v>1.6551784300000001</v>
      </c>
      <c r="J786">
        <f t="shared" si="87"/>
        <v>21.655178429999999</v>
      </c>
      <c r="K786">
        <v>1.6483093499999999</v>
      </c>
      <c r="L786">
        <f t="shared" si="88"/>
        <v>26.648309349999998</v>
      </c>
      <c r="M786">
        <v>1.53750527</v>
      </c>
      <c r="N786">
        <f t="shared" si="89"/>
        <v>31.53750527</v>
      </c>
      <c r="O786">
        <v>1.5646184700000001</v>
      </c>
      <c r="P786">
        <f t="shared" si="90"/>
        <v>36.564618469999999</v>
      </c>
    </row>
    <row r="787" spans="1:16" x14ac:dyDescent="0.3">
      <c r="A787">
        <v>0.661362648</v>
      </c>
      <c r="B787">
        <v>1.64232099</v>
      </c>
      <c r="C787">
        <v>1.6002464300000001</v>
      </c>
      <c r="D787">
        <f t="shared" si="84"/>
        <v>6.6002464300000003</v>
      </c>
      <c r="E787">
        <v>1.7084783299999999</v>
      </c>
      <c r="F787">
        <f t="shared" si="85"/>
        <v>11.70847833</v>
      </c>
      <c r="G787">
        <v>1.7084783299999999</v>
      </c>
      <c r="H787">
        <f t="shared" si="86"/>
        <v>16.708478329999998</v>
      </c>
      <c r="I787">
        <v>1.57448506</v>
      </c>
      <c r="J787">
        <f t="shared" si="87"/>
        <v>21.574485060000001</v>
      </c>
      <c r="K787">
        <v>1.61754906</v>
      </c>
      <c r="L787">
        <f t="shared" si="88"/>
        <v>26.617549060000002</v>
      </c>
      <c r="M787">
        <v>1.58841622</v>
      </c>
      <c r="N787">
        <f t="shared" si="89"/>
        <v>31.588416219999999</v>
      </c>
      <c r="O787">
        <v>1.58112991</v>
      </c>
      <c r="P787">
        <f t="shared" si="90"/>
        <v>36.581129910000001</v>
      </c>
    </row>
    <row r="788" spans="1:16" x14ac:dyDescent="0.3">
      <c r="A788">
        <v>0.661760032</v>
      </c>
      <c r="B788">
        <v>1.59219003</v>
      </c>
      <c r="C788">
        <v>1.5244571</v>
      </c>
      <c r="D788">
        <f t="shared" si="84"/>
        <v>6.5244571000000002</v>
      </c>
      <c r="E788">
        <v>1.60882747</v>
      </c>
      <c r="F788">
        <f t="shared" si="85"/>
        <v>11.60882747</v>
      </c>
      <c r="G788">
        <v>1.60882747</v>
      </c>
      <c r="H788">
        <f t="shared" si="86"/>
        <v>16.608827470000001</v>
      </c>
      <c r="I788">
        <v>1.50938368</v>
      </c>
      <c r="J788">
        <f t="shared" si="87"/>
        <v>21.509383679999999</v>
      </c>
      <c r="K788">
        <v>1.5223641400000001</v>
      </c>
      <c r="L788">
        <f t="shared" si="88"/>
        <v>26.522364140000001</v>
      </c>
      <c r="M788">
        <v>1.5023593900000001</v>
      </c>
      <c r="N788">
        <f t="shared" si="89"/>
        <v>31.502359389999999</v>
      </c>
      <c r="O788">
        <v>1.5689040400000001</v>
      </c>
      <c r="P788">
        <f t="shared" si="90"/>
        <v>36.56890404</v>
      </c>
    </row>
    <row r="789" spans="1:16" x14ac:dyDescent="0.3">
      <c r="A789">
        <v>0.66215765500000001</v>
      </c>
      <c r="B789">
        <v>1.6136283899999999</v>
      </c>
      <c r="C789">
        <v>1.5827632</v>
      </c>
      <c r="D789">
        <f t="shared" si="84"/>
        <v>6.5827632000000005</v>
      </c>
      <c r="E789">
        <v>1.52273619</v>
      </c>
      <c r="F789">
        <f t="shared" si="85"/>
        <v>11.52273619</v>
      </c>
      <c r="G789">
        <v>1.52273619</v>
      </c>
      <c r="H789">
        <f t="shared" si="86"/>
        <v>16.52273619</v>
      </c>
      <c r="I789">
        <v>1.4858503300000001</v>
      </c>
      <c r="J789">
        <f t="shared" si="87"/>
        <v>21.485850330000002</v>
      </c>
      <c r="K789">
        <v>1.4839952000000001</v>
      </c>
      <c r="L789">
        <f t="shared" si="88"/>
        <v>26.483995199999999</v>
      </c>
      <c r="M789">
        <v>1.5320230699999999</v>
      </c>
      <c r="N789">
        <f t="shared" si="89"/>
        <v>31.532023070000001</v>
      </c>
      <c r="O789">
        <v>1.58745337</v>
      </c>
      <c r="P789">
        <f t="shared" si="90"/>
        <v>36.587453369999999</v>
      </c>
    </row>
    <row r="790" spans="1:16" x14ac:dyDescent="0.3">
      <c r="A790">
        <v>0.66255557499999995</v>
      </c>
      <c r="B790">
        <v>1.6408555499999999</v>
      </c>
      <c r="C790">
        <v>1.6418339</v>
      </c>
      <c r="D790">
        <f t="shared" si="84"/>
        <v>6.6418339</v>
      </c>
      <c r="E790">
        <v>1.48463225</v>
      </c>
      <c r="F790">
        <f t="shared" si="85"/>
        <v>11.484632250000001</v>
      </c>
      <c r="G790">
        <v>1.48463225</v>
      </c>
      <c r="H790">
        <f t="shared" si="86"/>
        <v>16.484632250000001</v>
      </c>
      <c r="I790">
        <v>1.5034582599999999</v>
      </c>
      <c r="J790">
        <f t="shared" si="87"/>
        <v>21.503458259999999</v>
      </c>
      <c r="K790">
        <v>1.5137636699999999</v>
      </c>
      <c r="L790">
        <f t="shared" si="88"/>
        <v>26.513763669999999</v>
      </c>
      <c r="M790">
        <v>1.5774856799999999</v>
      </c>
      <c r="N790">
        <f t="shared" si="89"/>
        <v>31.577485679999999</v>
      </c>
      <c r="O790">
        <v>1.55430245</v>
      </c>
      <c r="P790">
        <f t="shared" si="90"/>
        <v>36.554302450000002</v>
      </c>
    </row>
    <row r="791" spans="1:16" x14ac:dyDescent="0.3">
      <c r="A791">
        <v>0.66295373400000002</v>
      </c>
      <c r="B791">
        <v>1.6016311599999999</v>
      </c>
      <c r="C791">
        <v>1.6217438</v>
      </c>
      <c r="D791">
        <f t="shared" si="84"/>
        <v>6.6217438</v>
      </c>
      <c r="E791">
        <v>1.5147334299999999</v>
      </c>
      <c r="F791">
        <f t="shared" si="85"/>
        <v>11.51473343</v>
      </c>
      <c r="G791">
        <v>1.5147334299999999</v>
      </c>
      <c r="H791">
        <f t="shared" si="86"/>
        <v>16.51473343</v>
      </c>
      <c r="I791">
        <v>1.54456401</v>
      </c>
      <c r="J791">
        <f t="shared" si="87"/>
        <v>21.544564009999998</v>
      </c>
      <c r="K791">
        <v>1.5399579999999999</v>
      </c>
      <c r="L791">
        <f t="shared" si="88"/>
        <v>26.539957999999999</v>
      </c>
      <c r="M791">
        <v>1.6498519199999999</v>
      </c>
      <c r="N791">
        <f t="shared" si="89"/>
        <v>31.64985192</v>
      </c>
      <c r="O791">
        <v>1.6562448700000001</v>
      </c>
      <c r="P791">
        <f t="shared" si="90"/>
        <v>36.656244870000002</v>
      </c>
    </row>
    <row r="792" spans="1:16" x14ac:dyDescent="0.3">
      <c r="A792">
        <v>0.66335207200000001</v>
      </c>
      <c r="B792">
        <v>1.55313933</v>
      </c>
      <c r="C792">
        <v>1.5607075699999999</v>
      </c>
      <c r="D792">
        <f t="shared" si="84"/>
        <v>6.5607075699999999</v>
      </c>
      <c r="E792">
        <v>1.52367735</v>
      </c>
      <c r="F792">
        <f t="shared" si="85"/>
        <v>11.52367735</v>
      </c>
      <c r="G792">
        <v>1.52367735</v>
      </c>
      <c r="H792">
        <f t="shared" si="86"/>
        <v>16.52367735</v>
      </c>
      <c r="I792">
        <v>1.52482176</v>
      </c>
      <c r="J792">
        <f t="shared" si="87"/>
        <v>21.524821760000002</v>
      </c>
      <c r="K792">
        <v>1.5240735999999999</v>
      </c>
      <c r="L792">
        <f t="shared" si="88"/>
        <v>26.524073600000001</v>
      </c>
      <c r="M792">
        <v>1.5830580000000001</v>
      </c>
      <c r="N792">
        <f t="shared" si="89"/>
        <v>31.583058000000001</v>
      </c>
      <c r="O792">
        <v>1.66776228</v>
      </c>
      <c r="P792">
        <f t="shared" si="90"/>
        <v>36.667762279999998</v>
      </c>
    </row>
    <row r="793" spans="1:16" x14ac:dyDescent="0.3">
      <c r="A793">
        <v>0.66375064800000005</v>
      </c>
      <c r="B793">
        <v>1.54291511</v>
      </c>
      <c r="C793">
        <v>1.5544472899999999</v>
      </c>
      <c r="D793">
        <f t="shared" si="84"/>
        <v>6.5544472899999997</v>
      </c>
      <c r="E793">
        <v>1.4820500599999999</v>
      </c>
      <c r="F793">
        <f t="shared" si="85"/>
        <v>11.482050060000001</v>
      </c>
      <c r="G793">
        <v>1.4820500599999999</v>
      </c>
      <c r="H793">
        <f t="shared" si="86"/>
        <v>16.482050059999999</v>
      </c>
      <c r="I793">
        <v>1.5077406200000001</v>
      </c>
      <c r="J793">
        <f t="shared" si="87"/>
        <v>21.50774062</v>
      </c>
      <c r="K793">
        <v>1.53001535</v>
      </c>
      <c r="L793">
        <f t="shared" si="88"/>
        <v>26.530015349999999</v>
      </c>
      <c r="M793">
        <v>1.61456764</v>
      </c>
      <c r="N793">
        <f t="shared" si="89"/>
        <v>31.614567640000001</v>
      </c>
      <c r="O793">
        <v>1.5904667400000001</v>
      </c>
      <c r="P793">
        <f t="shared" si="90"/>
        <v>36.590466739999997</v>
      </c>
    </row>
    <row r="794" spans="1:16" x14ac:dyDescent="0.3">
      <c r="A794">
        <v>0.664149463</v>
      </c>
      <c r="B794">
        <v>1.57092345</v>
      </c>
      <c r="C794">
        <v>1.5377341499999999</v>
      </c>
      <c r="D794">
        <f t="shared" si="84"/>
        <v>6.5377341500000004</v>
      </c>
      <c r="E794">
        <v>1.5240963700000001</v>
      </c>
      <c r="F794">
        <f t="shared" si="85"/>
        <v>11.524096370000001</v>
      </c>
      <c r="G794">
        <v>1.5240963700000001</v>
      </c>
      <c r="H794">
        <f t="shared" si="86"/>
        <v>16.524096369999999</v>
      </c>
      <c r="I794">
        <v>1.5140962600000001</v>
      </c>
      <c r="J794">
        <f t="shared" si="87"/>
        <v>21.514096259999999</v>
      </c>
      <c r="K794">
        <v>1.47279358</v>
      </c>
      <c r="L794">
        <f t="shared" si="88"/>
        <v>26.472793580000001</v>
      </c>
      <c r="M794">
        <v>1.67951977</v>
      </c>
      <c r="N794">
        <f t="shared" si="89"/>
        <v>31.679519769999999</v>
      </c>
      <c r="O794">
        <v>1.5543930500000001</v>
      </c>
      <c r="P794">
        <f t="shared" si="90"/>
        <v>36.554393050000002</v>
      </c>
    </row>
    <row r="795" spans="1:16" x14ac:dyDescent="0.3">
      <c r="A795">
        <v>0.66454851599999998</v>
      </c>
      <c r="B795">
        <v>1.6070118</v>
      </c>
      <c r="C795">
        <v>1.5650861300000001</v>
      </c>
      <c r="D795">
        <f t="shared" si="84"/>
        <v>6.5650861300000001</v>
      </c>
      <c r="E795">
        <v>1.59008634</v>
      </c>
      <c r="F795">
        <f t="shared" si="85"/>
        <v>11.590086339999999</v>
      </c>
      <c r="G795">
        <v>1.59008634</v>
      </c>
      <c r="H795">
        <f t="shared" si="86"/>
        <v>16.590086339999999</v>
      </c>
      <c r="I795">
        <v>1.5736366500000001</v>
      </c>
      <c r="J795">
        <f t="shared" si="87"/>
        <v>21.573636650000001</v>
      </c>
      <c r="K795">
        <v>1.4731637200000001</v>
      </c>
      <c r="L795">
        <f t="shared" si="88"/>
        <v>26.473163719999999</v>
      </c>
      <c r="M795">
        <v>1.6655037399999999</v>
      </c>
      <c r="N795">
        <f t="shared" si="89"/>
        <v>31.665503739999998</v>
      </c>
      <c r="O795">
        <v>1.5495657899999999</v>
      </c>
      <c r="P795">
        <f t="shared" si="90"/>
        <v>36.549565790000003</v>
      </c>
    </row>
    <row r="796" spans="1:16" x14ac:dyDescent="0.3">
      <c r="A796">
        <v>0.66494786699999997</v>
      </c>
      <c r="B796">
        <v>1.5533261300000001</v>
      </c>
      <c r="C796">
        <v>1.5546830899999999</v>
      </c>
      <c r="D796">
        <f t="shared" si="84"/>
        <v>6.5546830900000002</v>
      </c>
      <c r="E796">
        <v>1.5966875599999999</v>
      </c>
      <c r="F796">
        <f t="shared" si="85"/>
        <v>11.596687559999999</v>
      </c>
      <c r="G796">
        <v>1.5966875599999999</v>
      </c>
      <c r="H796">
        <f t="shared" si="86"/>
        <v>16.596687559999999</v>
      </c>
      <c r="I796">
        <v>1.5711655600000001</v>
      </c>
      <c r="J796">
        <f t="shared" si="87"/>
        <v>21.571165560000001</v>
      </c>
      <c r="K796">
        <v>1.4989057800000001</v>
      </c>
      <c r="L796">
        <f t="shared" si="88"/>
        <v>26.498905780000001</v>
      </c>
      <c r="M796">
        <v>1.60573542</v>
      </c>
      <c r="N796">
        <f t="shared" si="89"/>
        <v>31.605735419999998</v>
      </c>
      <c r="O796">
        <v>1.55203187</v>
      </c>
      <c r="P796">
        <f t="shared" si="90"/>
        <v>36.55203187</v>
      </c>
    </row>
    <row r="797" spans="1:16" x14ac:dyDescent="0.3">
      <c r="A797">
        <v>0.66534739700000001</v>
      </c>
      <c r="B797">
        <v>1.5219762299999999</v>
      </c>
      <c r="C797">
        <v>1.5119144900000001</v>
      </c>
      <c r="D797">
        <f t="shared" si="84"/>
        <v>6.5119144900000006</v>
      </c>
      <c r="E797">
        <v>1.6120943999999999</v>
      </c>
      <c r="F797">
        <f t="shared" si="85"/>
        <v>11.6120944</v>
      </c>
      <c r="G797">
        <v>1.6120943999999999</v>
      </c>
      <c r="H797">
        <f t="shared" si="86"/>
        <v>16.6120944</v>
      </c>
      <c r="I797">
        <v>1.5777791699999999</v>
      </c>
      <c r="J797">
        <f t="shared" si="87"/>
        <v>21.577779169999999</v>
      </c>
      <c r="K797">
        <v>1.5071437400000001</v>
      </c>
      <c r="L797">
        <f t="shared" si="88"/>
        <v>26.50714374</v>
      </c>
      <c r="M797">
        <v>1.60829782</v>
      </c>
      <c r="N797">
        <f t="shared" si="89"/>
        <v>31.608297820000001</v>
      </c>
      <c r="O797">
        <v>1.56527865</v>
      </c>
      <c r="P797">
        <f t="shared" si="90"/>
        <v>36.565278650000003</v>
      </c>
    </row>
    <row r="798" spans="1:16" x14ac:dyDescent="0.3">
      <c r="A798">
        <v>0.66574722500000005</v>
      </c>
      <c r="B798">
        <v>1.5676211099999999</v>
      </c>
      <c r="C798">
        <v>1.53467989</v>
      </c>
      <c r="D798">
        <f t="shared" si="84"/>
        <v>6.5346798899999996</v>
      </c>
      <c r="E798">
        <v>1.5815510699999999</v>
      </c>
      <c r="F798">
        <f t="shared" si="85"/>
        <v>11.58155107</v>
      </c>
      <c r="G798">
        <v>1.5815510699999999</v>
      </c>
      <c r="H798">
        <f t="shared" si="86"/>
        <v>16.58155107</v>
      </c>
      <c r="I798">
        <v>1.5322490900000001</v>
      </c>
      <c r="J798">
        <f t="shared" si="87"/>
        <v>21.532249090000001</v>
      </c>
      <c r="K798">
        <v>1.5021548300000001</v>
      </c>
      <c r="L798">
        <f t="shared" si="88"/>
        <v>26.502154829999998</v>
      </c>
      <c r="M798">
        <v>1.56831276</v>
      </c>
      <c r="N798">
        <f t="shared" si="89"/>
        <v>31.568312760000001</v>
      </c>
      <c r="O798">
        <v>1.53775156</v>
      </c>
      <c r="P798">
        <f t="shared" si="90"/>
        <v>36.537751559999997</v>
      </c>
    </row>
    <row r="799" spans="1:16" x14ac:dyDescent="0.3">
      <c r="A799">
        <v>0.66614723200000003</v>
      </c>
      <c r="B799">
        <v>1.5910378700000001</v>
      </c>
      <c r="C799">
        <v>1.50663769</v>
      </c>
      <c r="D799">
        <f t="shared" si="84"/>
        <v>6.5066376899999998</v>
      </c>
      <c r="E799">
        <v>1.53367198</v>
      </c>
      <c r="F799">
        <f t="shared" si="85"/>
        <v>11.533671979999999</v>
      </c>
      <c r="G799">
        <v>1.53367198</v>
      </c>
      <c r="H799">
        <f t="shared" si="86"/>
        <v>16.533671980000001</v>
      </c>
      <c r="I799">
        <v>1.4921844</v>
      </c>
      <c r="J799">
        <f t="shared" si="87"/>
        <v>21.492184399999999</v>
      </c>
      <c r="K799">
        <v>1.5684970600000001</v>
      </c>
      <c r="L799">
        <f t="shared" si="88"/>
        <v>26.568497059999999</v>
      </c>
      <c r="M799">
        <v>1.4898895000000001</v>
      </c>
      <c r="N799">
        <f t="shared" si="89"/>
        <v>31.4898895</v>
      </c>
      <c r="O799">
        <v>1.5094801200000001</v>
      </c>
      <c r="P799">
        <f t="shared" si="90"/>
        <v>36.509480119999999</v>
      </c>
    </row>
    <row r="800" spans="1:16" x14ac:dyDescent="0.3">
      <c r="A800">
        <v>0.66654753700000002</v>
      </c>
      <c r="B800">
        <v>1.55517244</v>
      </c>
      <c r="C800">
        <v>1.52783906</v>
      </c>
      <c r="D800">
        <f t="shared" si="84"/>
        <v>6.5278390599999998</v>
      </c>
      <c r="E800">
        <v>1.4499270900000001</v>
      </c>
      <c r="F800">
        <f t="shared" si="85"/>
        <v>11.449927089999999</v>
      </c>
      <c r="G800">
        <v>1.4499270900000001</v>
      </c>
      <c r="H800">
        <f t="shared" si="86"/>
        <v>16.449927089999999</v>
      </c>
      <c r="I800">
        <v>1.49295413</v>
      </c>
      <c r="J800">
        <f t="shared" si="87"/>
        <v>21.492954130000001</v>
      </c>
      <c r="K800">
        <v>1.5489308799999999</v>
      </c>
      <c r="L800">
        <f t="shared" si="88"/>
        <v>26.54893088</v>
      </c>
      <c r="M800">
        <v>1.51158273</v>
      </c>
      <c r="N800">
        <f t="shared" si="89"/>
        <v>31.511582730000001</v>
      </c>
      <c r="O800">
        <v>1.5243470699999999</v>
      </c>
      <c r="P800">
        <f t="shared" si="90"/>
        <v>36.524347069999997</v>
      </c>
    </row>
    <row r="801" spans="1:16" x14ac:dyDescent="0.3">
      <c r="A801">
        <v>0.66694796099999998</v>
      </c>
      <c r="B801">
        <v>1.5906631899999999</v>
      </c>
      <c r="C801">
        <v>1.56225097</v>
      </c>
      <c r="D801">
        <f t="shared" si="84"/>
        <v>6.56225097</v>
      </c>
      <c r="E801">
        <v>1.3640335800000001</v>
      </c>
      <c r="F801">
        <f t="shared" si="85"/>
        <v>11.364033580000001</v>
      </c>
      <c r="G801">
        <v>1.3640335800000001</v>
      </c>
      <c r="H801">
        <f t="shared" si="86"/>
        <v>16.364033580000001</v>
      </c>
      <c r="I801">
        <v>1.56877339</v>
      </c>
      <c r="J801">
        <f t="shared" si="87"/>
        <v>21.56877339</v>
      </c>
      <c r="K801">
        <v>1.5247899300000001</v>
      </c>
      <c r="L801">
        <f t="shared" si="88"/>
        <v>26.524789930000001</v>
      </c>
      <c r="M801">
        <v>1.5695625499999999</v>
      </c>
      <c r="N801">
        <f t="shared" si="89"/>
        <v>31.569562550000001</v>
      </c>
      <c r="O801">
        <v>1.53197753</v>
      </c>
      <c r="P801">
        <f t="shared" si="90"/>
        <v>36.531977529999999</v>
      </c>
    </row>
    <row r="802" spans="1:16" x14ac:dyDescent="0.3">
      <c r="A802">
        <v>0.66734874200000005</v>
      </c>
      <c r="B802">
        <v>1.57131708</v>
      </c>
      <c r="C802">
        <v>1.5072656900000001</v>
      </c>
      <c r="D802">
        <f t="shared" si="84"/>
        <v>6.5072656900000005</v>
      </c>
      <c r="E802">
        <v>1.3799035500000001</v>
      </c>
      <c r="F802">
        <f t="shared" si="85"/>
        <v>11.37990355</v>
      </c>
      <c r="G802">
        <v>1.3799035500000001</v>
      </c>
      <c r="H802">
        <f t="shared" si="86"/>
        <v>16.379903550000002</v>
      </c>
      <c r="I802">
        <v>1.61875641</v>
      </c>
      <c r="J802">
        <f t="shared" si="87"/>
        <v>21.61875641</v>
      </c>
      <c r="K802">
        <v>1.5133487000000001</v>
      </c>
      <c r="L802">
        <f t="shared" si="88"/>
        <v>26.513348700000002</v>
      </c>
      <c r="M802">
        <v>1.58291078</v>
      </c>
      <c r="N802">
        <f t="shared" si="89"/>
        <v>31.582910779999999</v>
      </c>
      <c r="O802">
        <v>1.4737731199999999</v>
      </c>
      <c r="P802">
        <f t="shared" si="90"/>
        <v>36.473773119999997</v>
      </c>
    </row>
    <row r="803" spans="1:16" x14ac:dyDescent="0.3">
      <c r="A803">
        <v>0.667749763</v>
      </c>
      <c r="B803">
        <v>1.51402926</v>
      </c>
      <c r="C803">
        <v>1.51136279</v>
      </c>
      <c r="D803">
        <f t="shared" si="84"/>
        <v>6.5113627899999997</v>
      </c>
      <c r="E803">
        <v>1.5394369400000001</v>
      </c>
      <c r="F803">
        <f t="shared" si="85"/>
        <v>11.53943694</v>
      </c>
      <c r="G803">
        <v>1.5394369400000001</v>
      </c>
      <c r="H803">
        <f t="shared" si="86"/>
        <v>16.539436940000002</v>
      </c>
      <c r="I803">
        <v>1.62884176</v>
      </c>
      <c r="J803">
        <f t="shared" si="87"/>
        <v>21.62884176</v>
      </c>
      <c r="K803">
        <v>1.53642631</v>
      </c>
      <c r="L803">
        <f t="shared" si="88"/>
        <v>26.53642631</v>
      </c>
      <c r="M803">
        <v>1.5317714200000001</v>
      </c>
      <c r="N803">
        <f t="shared" si="89"/>
        <v>31.531771419999998</v>
      </c>
      <c r="O803">
        <v>1.41144264</v>
      </c>
      <c r="P803">
        <f t="shared" si="90"/>
        <v>36.411442639999997</v>
      </c>
    </row>
    <row r="804" spans="1:16" x14ac:dyDescent="0.3">
      <c r="A804">
        <v>0.66815096100000004</v>
      </c>
      <c r="B804">
        <v>1.45988965</v>
      </c>
      <c r="C804">
        <v>1.5744630100000001</v>
      </c>
      <c r="D804">
        <f t="shared" si="84"/>
        <v>6.5744630100000006</v>
      </c>
      <c r="E804">
        <v>1.4906296699999999</v>
      </c>
      <c r="F804">
        <f t="shared" si="85"/>
        <v>11.490629670000001</v>
      </c>
      <c r="G804">
        <v>1.4906296699999999</v>
      </c>
      <c r="H804">
        <f t="shared" si="86"/>
        <v>16.490629670000001</v>
      </c>
      <c r="I804">
        <v>1.57834327</v>
      </c>
      <c r="J804">
        <f t="shared" si="87"/>
        <v>21.578343270000001</v>
      </c>
      <c r="K804">
        <v>1.5841696300000001</v>
      </c>
      <c r="L804">
        <f t="shared" si="88"/>
        <v>26.584169630000002</v>
      </c>
      <c r="M804">
        <v>1.5101355299999999</v>
      </c>
      <c r="N804">
        <f t="shared" si="89"/>
        <v>31.510135529999999</v>
      </c>
      <c r="O804">
        <v>1.46055472</v>
      </c>
      <c r="P804">
        <f t="shared" si="90"/>
        <v>36.460554719999998</v>
      </c>
    </row>
    <row r="805" spans="1:16" x14ac:dyDescent="0.3">
      <c r="A805">
        <v>0.66855245799999996</v>
      </c>
      <c r="B805">
        <v>1.5132520199999999</v>
      </c>
      <c r="C805">
        <v>1.51637483</v>
      </c>
      <c r="D805">
        <f t="shared" si="84"/>
        <v>6.5163748300000002</v>
      </c>
      <c r="E805">
        <v>1.5132558300000001</v>
      </c>
      <c r="F805">
        <f t="shared" si="85"/>
        <v>11.51325583</v>
      </c>
      <c r="G805">
        <v>1.5132558300000001</v>
      </c>
      <c r="H805">
        <f t="shared" si="86"/>
        <v>16.513255829999999</v>
      </c>
      <c r="I805">
        <v>1.5960893599999999</v>
      </c>
      <c r="J805">
        <f t="shared" si="87"/>
        <v>21.596089360000001</v>
      </c>
      <c r="K805">
        <v>1.5458351400000001</v>
      </c>
      <c r="L805">
        <f t="shared" si="88"/>
        <v>26.545835140000001</v>
      </c>
      <c r="M805">
        <v>1.47960162</v>
      </c>
      <c r="N805">
        <f t="shared" si="89"/>
        <v>31.47960162</v>
      </c>
      <c r="O805">
        <v>1.4766913699999999</v>
      </c>
      <c r="P805">
        <f t="shared" si="90"/>
        <v>36.476691369999998</v>
      </c>
    </row>
    <row r="806" spans="1:16" x14ac:dyDescent="0.3">
      <c r="A806">
        <v>0.668954194</v>
      </c>
      <c r="B806">
        <v>1.5782371799999999</v>
      </c>
      <c r="C806">
        <v>1.4567353700000001</v>
      </c>
      <c r="D806">
        <f t="shared" si="84"/>
        <v>6.4567353700000005</v>
      </c>
      <c r="E806">
        <v>1.52387619</v>
      </c>
      <c r="F806">
        <f t="shared" si="85"/>
        <v>11.523876189999999</v>
      </c>
      <c r="G806">
        <v>1.52387619</v>
      </c>
      <c r="H806">
        <f t="shared" si="86"/>
        <v>16.523876189999999</v>
      </c>
      <c r="I806">
        <v>1.56391919</v>
      </c>
      <c r="J806">
        <f t="shared" si="87"/>
        <v>21.56391919</v>
      </c>
      <c r="K806">
        <v>1.5825756799999999</v>
      </c>
      <c r="L806">
        <f t="shared" si="88"/>
        <v>26.582575680000001</v>
      </c>
      <c r="M806">
        <v>1.4557704899999999</v>
      </c>
      <c r="N806">
        <f t="shared" si="89"/>
        <v>31.455770489999999</v>
      </c>
      <c r="O806">
        <v>1.5554414999999999</v>
      </c>
      <c r="P806">
        <f t="shared" si="90"/>
        <v>36.555441500000001</v>
      </c>
    </row>
    <row r="807" spans="1:16" x14ac:dyDescent="0.3">
      <c r="A807">
        <v>0.66935610800000001</v>
      </c>
      <c r="B807">
        <v>1.63948417</v>
      </c>
      <c r="C807">
        <v>1.43719065</v>
      </c>
      <c r="D807">
        <f t="shared" si="84"/>
        <v>6.4371906499999998</v>
      </c>
      <c r="E807">
        <v>1.4999313400000001</v>
      </c>
      <c r="F807">
        <f t="shared" si="85"/>
        <v>11.49993134</v>
      </c>
      <c r="G807">
        <v>1.4999313400000001</v>
      </c>
      <c r="H807">
        <f t="shared" si="86"/>
        <v>16.49993134</v>
      </c>
      <c r="I807">
        <v>1.5568870299999999</v>
      </c>
      <c r="J807">
        <f t="shared" si="87"/>
        <v>21.556887029999999</v>
      </c>
      <c r="K807">
        <v>1.56453884</v>
      </c>
      <c r="L807">
        <f t="shared" si="88"/>
        <v>26.564538840000001</v>
      </c>
      <c r="M807">
        <v>1.52644658</v>
      </c>
      <c r="N807">
        <f t="shared" si="89"/>
        <v>31.526446579999998</v>
      </c>
      <c r="O807">
        <v>1.56318402</v>
      </c>
      <c r="P807">
        <f t="shared" si="90"/>
        <v>36.563184020000001</v>
      </c>
    </row>
    <row r="808" spans="1:16" x14ac:dyDescent="0.3">
      <c r="A808">
        <v>0.66975837900000001</v>
      </c>
      <c r="B808">
        <v>1.5868320499999999</v>
      </c>
      <c r="C808">
        <v>1.52298439</v>
      </c>
      <c r="D808">
        <f t="shared" si="84"/>
        <v>6.5229843899999995</v>
      </c>
      <c r="E808">
        <v>1.63430798</v>
      </c>
      <c r="F808">
        <f t="shared" si="85"/>
        <v>11.634307979999999</v>
      </c>
      <c r="G808">
        <v>1.63430798</v>
      </c>
      <c r="H808">
        <f t="shared" si="86"/>
        <v>16.634307979999999</v>
      </c>
      <c r="I808">
        <v>1.5248439300000001</v>
      </c>
      <c r="J808">
        <f t="shared" si="87"/>
        <v>21.524843929999999</v>
      </c>
      <c r="K808">
        <v>1.5969743700000001</v>
      </c>
      <c r="L808">
        <f t="shared" si="88"/>
        <v>26.596974370000002</v>
      </c>
      <c r="M808">
        <v>1.4957805900000001</v>
      </c>
      <c r="N808">
        <f t="shared" si="89"/>
        <v>31.495780589999999</v>
      </c>
      <c r="O808">
        <v>1.4965497299999999</v>
      </c>
      <c r="P808">
        <f t="shared" si="90"/>
        <v>36.496549729999998</v>
      </c>
    </row>
    <row r="809" spans="1:16" x14ac:dyDescent="0.3">
      <c r="A809">
        <v>0.67016076999999996</v>
      </c>
      <c r="B809">
        <v>1.5111964899999999</v>
      </c>
      <c r="C809">
        <v>1.6217125699999999</v>
      </c>
      <c r="D809">
        <f t="shared" si="84"/>
        <v>6.6217125699999997</v>
      </c>
      <c r="E809">
        <v>1.6312404899999999</v>
      </c>
      <c r="F809">
        <f t="shared" si="85"/>
        <v>11.63124049</v>
      </c>
      <c r="G809">
        <v>1.6312404899999999</v>
      </c>
      <c r="H809">
        <f t="shared" si="86"/>
        <v>16.63124049</v>
      </c>
      <c r="I809">
        <v>1.5869356400000001</v>
      </c>
      <c r="J809">
        <f t="shared" si="87"/>
        <v>21.58693564</v>
      </c>
      <c r="K809">
        <v>1.60296547</v>
      </c>
      <c r="L809">
        <f t="shared" si="88"/>
        <v>26.602965470000001</v>
      </c>
      <c r="M809">
        <v>1.5460645</v>
      </c>
      <c r="N809">
        <f t="shared" si="89"/>
        <v>31.5460645</v>
      </c>
      <c r="O809">
        <v>1.6088380799999999</v>
      </c>
      <c r="P809">
        <f t="shared" si="90"/>
        <v>36.608838079999998</v>
      </c>
    </row>
    <row r="810" spans="1:16" x14ac:dyDescent="0.3">
      <c r="A810">
        <v>0.67056345900000003</v>
      </c>
      <c r="B810">
        <v>1.5389511600000001</v>
      </c>
      <c r="C810">
        <v>1.5540750000000001</v>
      </c>
      <c r="D810">
        <f t="shared" si="84"/>
        <v>6.5540750000000001</v>
      </c>
      <c r="E810">
        <v>1.5756005</v>
      </c>
      <c r="F810">
        <f t="shared" si="85"/>
        <v>11.5756005</v>
      </c>
      <c r="G810">
        <v>1.5756005</v>
      </c>
      <c r="H810">
        <f t="shared" si="86"/>
        <v>16.5756005</v>
      </c>
      <c r="I810">
        <v>1.56608653</v>
      </c>
      <c r="J810">
        <f t="shared" si="87"/>
        <v>21.56608653</v>
      </c>
      <c r="K810">
        <v>1.60983706</v>
      </c>
      <c r="L810">
        <f t="shared" si="88"/>
        <v>26.60983706</v>
      </c>
      <c r="M810">
        <v>1.5739649499999999</v>
      </c>
      <c r="N810">
        <f t="shared" si="89"/>
        <v>31.573964950000001</v>
      </c>
      <c r="O810">
        <v>1.6312111600000001</v>
      </c>
      <c r="P810">
        <f t="shared" si="90"/>
        <v>36.631211159999999</v>
      </c>
    </row>
    <row r="811" spans="1:16" x14ac:dyDescent="0.3">
      <c r="A811">
        <v>0.670966387</v>
      </c>
      <c r="B811">
        <v>1.5829359300000001</v>
      </c>
      <c r="C811">
        <v>1.47792876</v>
      </c>
      <c r="D811">
        <f t="shared" si="84"/>
        <v>6.4779287600000002</v>
      </c>
      <c r="E811">
        <v>1.6694293</v>
      </c>
      <c r="F811">
        <f t="shared" si="85"/>
        <v>11.669429300000001</v>
      </c>
      <c r="G811">
        <v>1.6694293</v>
      </c>
      <c r="H811">
        <f t="shared" si="86"/>
        <v>16.669429300000001</v>
      </c>
      <c r="I811">
        <v>1.53734708</v>
      </c>
      <c r="J811">
        <f t="shared" si="87"/>
        <v>21.53734708</v>
      </c>
      <c r="K811">
        <v>1.59282601</v>
      </c>
      <c r="L811">
        <f t="shared" si="88"/>
        <v>26.59282601</v>
      </c>
      <c r="M811">
        <v>1.61438894</v>
      </c>
      <c r="N811">
        <f t="shared" si="89"/>
        <v>31.614388940000001</v>
      </c>
      <c r="O811">
        <v>1.61577225</v>
      </c>
      <c r="P811">
        <f t="shared" si="90"/>
        <v>36.615772249999999</v>
      </c>
    </row>
    <row r="812" spans="1:16" x14ac:dyDescent="0.3">
      <c r="A812">
        <v>0.67136955300000001</v>
      </c>
      <c r="B812">
        <v>1.60722041</v>
      </c>
      <c r="C812">
        <v>1.54022741</v>
      </c>
      <c r="D812">
        <f t="shared" si="84"/>
        <v>6.54022741</v>
      </c>
      <c r="E812">
        <v>1.67771852</v>
      </c>
      <c r="F812">
        <f t="shared" si="85"/>
        <v>11.677718519999999</v>
      </c>
      <c r="G812">
        <v>1.67771852</v>
      </c>
      <c r="H812">
        <f t="shared" si="86"/>
        <v>16.677718519999999</v>
      </c>
      <c r="I812">
        <v>1.5696858199999999</v>
      </c>
      <c r="J812">
        <f t="shared" si="87"/>
        <v>21.56968582</v>
      </c>
      <c r="K812">
        <v>1.67127907</v>
      </c>
      <c r="L812">
        <f t="shared" si="88"/>
        <v>26.671279070000001</v>
      </c>
      <c r="M812">
        <v>1.62983966</v>
      </c>
      <c r="N812">
        <f t="shared" si="89"/>
        <v>31.629839660000002</v>
      </c>
      <c r="O812">
        <v>1.5521911399999999</v>
      </c>
      <c r="P812">
        <f t="shared" si="90"/>
        <v>36.552191139999998</v>
      </c>
    </row>
    <row r="813" spans="1:16" x14ac:dyDescent="0.3">
      <c r="A813">
        <v>0.67177295699999995</v>
      </c>
      <c r="B813">
        <v>1.5843914699999999</v>
      </c>
      <c r="C813">
        <v>1.53266931</v>
      </c>
      <c r="D813">
        <f t="shared" si="84"/>
        <v>6.5326693100000002</v>
      </c>
      <c r="E813">
        <v>1.63001251</v>
      </c>
      <c r="F813">
        <f t="shared" si="85"/>
        <v>11.63001251</v>
      </c>
      <c r="G813">
        <v>1.63001251</v>
      </c>
      <c r="H813">
        <f t="shared" si="86"/>
        <v>16.63001251</v>
      </c>
      <c r="I813">
        <v>1.6341930600000001</v>
      </c>
      <c r="J813">
        <f t="shared" si="87"/>
        <v>21.634193060000001</v>
      </c>
      <c r="K813">
        <v>1.70897305</v>
      </c>
      <c r="L813">
        <f t="shared" si="88"/>
        <v>26.708973050000001</v>
      </c>
      <c r="M813">
        <v>1.54729402</v>
      </c>
      <c r="N813">
        <f t="shared" si="89"/>
        <v>31.547294019999999</v>
      </c>
      <c r="O813">
        <v>1.54260826</v>
      </c>
      <c r="P813">
        <f t="shared" si="90"/>
        <v>36.542608260000002</v>
      </c>
    </row>
    <row r="814" spans="1:16" x14ac:dyDescent="0.3">
      <c r="A814">
        <v>0.67217665900000001</v>
      </c>
      <c r="B814">
        <v>1.5750983999999999</v>
      </c>
      <c r="C814">
        <v>1.44871521</v>
      </c>
      <c r="D814">
        <f t="shared" si="84"/>
        <v>6.4487152099999996</v>
      </c>
      <c r="E814">
        <v>1.66159463</v>
      </c>
      <c r="F814">
        <f t="shared" si="85"/>
        <v>11.66159463</v>
      </c>
      <c r="G814">
        <v>1.66159463</v>
      </c>
      <c r="H814">
        <f t="shared" si="86"/>
        <v>16.66159463</v>
      </c>
      <c r="I814">
        <v>1.6425819399999999</v>
      </c>
      <c r="J814">
        <f t="shared" si="87"/>
        <v>21.642581939999999</v>
      </c>
      <c r="K814">
        <v>1.7047499399999999</v>
      </c>
      <c r="L814">
        <f t="shared" si="88"/>
        <v>26.704749939999999</v>
      </c>
      <c r="M814">
        <v>1.4648381500000001</v>
      </c>
      <c r="N814">
        <f t="shared" si="89"/>
        <v>31.464838149999999</v>
      </c>
      <c r="O814">
        <v>1.52309823</v>
      </c>
      <c r="P814">
        <f t="shared" si="90"/>
        <v>36.523098230000002</v>
      </c>
    </row>
    <row r="815" spans="1:16" x14ac:dyDescent="0.3">
      <c r="A815">
        <v>0.67258048100000001</v>
      </c>
      <c r="B815">
        <v>1.5801681299999999</v>
      </c>
      <c r="C815">
        <v>1.45071185</v>
      </c>
      <c r="D815">
        <f t="shared" si="84"/>
        <v>6.4507118500000002</v>
      </c>
      <c r="E815">
        <v>1.63422453</v>
      </c>
      <c r="F815">
        <f t="shared" si="85"/>
        <v>11.634224530000001</v>
      </c>
      <c r="G815">
        <v>1.63422453</v>
      </c>
      <c r="H815">
        <f t="shared" si="86"/>
        <v>16.634224530000001</v>
      </c>
      <c r="I815">
        <v>1.61827481</v>
      </c>
      <c r="J815">
        <f t="shared" si="87"/>
        <v>21.618274809999999</v>
      </c>
      <c r="K815">
        <v>1.5559660200000001</v>
      </c>
      <c r="L815">
        <f t="shared" si="88"/>
        <v>26.55596602</v>
      </c>
      <c r="M815">
        <v>1.49149621</v>
      </c>
      <c r="N815">
        <f t="shared" si="89"/>
        <v>31.491496210000001</v>
      </c>
      <c r="O815">
        <v>1.4864724899999999</v>
      </c>
      <c r="P815">
        <f t="shared" si="90"/>
        <v>36.486472489999997</v>
      </c>
    </row>
    <row r="816" spans="1:16" x14ac:dyDescent="0.3">
      <c r="A816">
        <v>0.67298460000000004</v>
      </c>
      <c r="B816">
        <v>1.5152751200000001</v>
      </c>
      <c r="C816">
        <v>1.4539511199999999</v>
      </c>
      <c r="D816">
        <f t="shared" si="84"/>
        <v>6.4539511200000002</v>
      </c>
      <c r="E816">
        <v>1.6053851800000001</v>
      </c>
      <c r="F816">
        <f t="shared" si="85"/>
        <v>11.605385180000001</v>
      </c>
      <c r="G816">
        <v>1.6053851800000001</v>
      </c>
      <c r="H816">
        <f t="shared" si="86"/>
        <v>16.605385179999999</v>
      </c>
      <c r="I816">
        <v>1.62223315</v>
      </c>
      <c r="J816">
        <f t="shared" si="87"/>
        <v>21.62223315</v>
      </c>
      <c r="K816">
        <v>1.47538507</v>
      </c>
      <c r="L816">
        <f t="shared" si="88"/>
        <v>26.475385070000002</v>
      </c>
      <c r="M816">
        <v>1.57718921</v>
      </c>
      <c r="N816">
        <f t="shared" si="89"/>
        <v>31.57718921</v>
      </c>
      <c r="O816">
        <v>1.4717569399999999</v>
      </c>
      <c r="P816">
        <f t="shared" si="90"/>
        <v>36.471756939999999</v>
      </c>
    </row>
    <row r="817" spans="1:16" x14ac:dyDescent="0.3">
      <c r="A817">
        <v>0.67338895799999998</v>
      </c>
      <c r="B817">
        <v>1.50736213</v>
      </c>
      <c r="C817">
        <v>1.4516394100000001</v>
      </c>
      <c r="D817">
        <f t="shared" si="84"/>
        <v>6.4516394100000003</v>
      </c>
      <c r="E817">
        <v>1.5731698300000001</v>
      </c>
      <c r="F817">
        <f t="shared" si="85"/>
        <v>11.573169829999999</v>
      </c>
      <c r="G817">
        <v>1.5731698300000001</v>
      </c>
      <c r="H817">
        <f t="shared" si="86"/>
        <v>16.573169830000001</v>
      </c>
      <c r="I817">
        <v>1.5442671800000001</v>
      </c>
      <c r="J817">
        <f t="shared" si="87"/>
        <v>21.544267179999999</v>
      </c>
      <c r="K817">
        <v>1.5552406299999999</v>
      </c>
      <c r="L817">
        <f t="shared" si="88"/>
        <v>26.55524063</v>
      </c>
      <c r="M817">
        <v>1.5445262200000001</v>
      </c>
      <c r="N817">
        <f t="shared" si="89"/>
        <v>31.544526220000002</v>
      </c>
      <c r="O817">
        <v>1.47364509</v>
      </c>
      <c r="P817">
        <f t="shared" si="90"/>
        <v>36.473645089999998</v>
      </c>
    </row>
    <row r="818" spans="1:16" x14ac:dyDescent="0.3">
      <c r="A818">
        <v>0.67379361400000004</v>
      </c>
      <c r="B818">
        <v>1.50848329</v>
      </c>
      <c r="C818">
        <v>1.43397653</v>
      </c>
      <c r="D818">
        <f t="shared" si="84"/>
        <v>6.4339765299999998</v>
      </c>
      <c r="E818">
        <v>1.5659475300000001</v>
      </c>
      <c r="F818">
        <f t="shared" si="85"/>
        <v>11.565947530000001</v>
      </c>
      <c r="G818">
        <v>1.5659475300000001</v>
      </c>
      <c r="H818">
        <f t="shared" si="86"/>
        <v>16.565947529999999</v>
      </c>
      <c r="I818">
        <v>1.5235978400000001</v>
      </c>
      <c r="J818">
        <f t="shared" si="87"/>
        <v>21.523597840000001</v>
      </c>
      <c r="K818">
        <v>1.57977057</v>
      </c>
      <c r="L818">
        <f t="shared" si="88"/>
        <v>26.579770570000001</v>
      </c>
      <c r="M818">
        <v>1.50227964</v>
      </c>
      <c r="N818">
        <f t="shared" si="89"/>
        <v>31.502279640000001</v>
      </c>
      <c r="O818">
        <v>1.45538759</v>
      </c>
      <c r="P818">
        <f t="shared" si="90"/>
        <v>36.455387590000001</v>
      </c>
    </row>
    <row r="819" spans="1:16" x14ac:dyDescent="0.3">
      <c r="A819">
        <v>0.67419844900000003</v>
      </c>
      <c r="B819">
        <v>1.51867175</v>
      </c>
      <c r="C819">
        <v>1.4394670700000001</v>
      </c>
      <c r="D819">
        <f t="shared" si="84"/>
        <v>6.4394670700000001</v>
      </c>
      <c r="E819">
        <v>1.5557436899999999</v>
      </c>
      <c r="F819">
        <f t="shared" si="85"/>
        <v>11.55574369</v>
      </c>
      <c r="G819">
        <v>1.5557436899999999</v>
      </c>
      <c r="H819">
        <f t="shared" si="86"/>
        <v>16.55574369</v>
      </c>
      <c r="I819">
        <v>1.5640097900000001</v>
      </c>
      <c r="J819">
        <f t="shared" si="87"/>
        <v>21.56400979</v>
      </c>
      <c r="K819">
        <v>1.48845804</v>
      </c>
      <c r="L819">
        <f t="shared" si="88"/>
        <v>26.488458040000001</v>
      </c>
      <c r="M819">
        <v>1.4897139100000001</v>
      </c>
      <c r="N819">
        <f t="shared" si="89"/>
        <v>31.489713909999999</v>
      </c>
      <c r="O819">
        <v>1.40947318</v>
      </c>
      <c r="P819">
        <f t="shared" si="90"/>
        <v>36.409473179999999</v>
      </c>
    </row>
    <row r="820" spans="1:16" x14ac:dyDescent="0.3">
      <c r="A820">
        <v>0.67460352199999996</v>
      </c>
      <c r="B820">
        <v>1.5121616099999999</v>
      </c>
      <c r="C820">
        <v>1.45364654</v>
      </c>
      <c r="D820">
        <f t="shared" si="84"/>
        <v>6.4536465400000003</v>
      </c>
      <c r="E820">
        <v>1.49791026</v>
      </c>
      <c r="F820">
        <f t="shared" si="85"/>
        <v>11.497910259999999</v>
      </c>
      <c r="G820">
        <v>1.49791026</v>
      </c>
      <c r="H820">
        <f t="shared" si="86"/>
        <v>16.497910260000001</v>
      </c>
      <c r="I820">
        <v>1.5135836600000001</v>
      </c>
      <c r="J820">
        <f t="shared" si="87"/>
        <v>21.513583660000002</v>
      </c>
      <c r="K820">
        <v>1.45616889</v>
      </c>
      <c r="L820">
        <f t="shared" si="88"/>
        <v>26.456168890000001</v>
      </c>
      <c r="M820">
        <v>1.5625162100000001</v>
      </c>
      <c r="N820">
        <f t="shared" si="89"/>
        <v>31.562516209999998</v>
      </c>
      <c r="O820">
        <v>1.4999566099999999</v>
      </c>
      <c r="P820">
        <f t="shared" si="90"/>
        <v>36.499956609999998</v>
      </c>
    </row>
    <row r="821" spans="1:16" x14ac:dyDescent="0.3">
      <c r="A821">
        <v>0.675008893</v>
      </c>
      <c r="B821">
        <v>1.51874435</v>
      </c>
      <c r="C821">
        <v>1.45097089</v>
      </c>
      <c r="D821">
        <f t="shared" si="84"/>
        <v>6.4509708899999998</v>
      </c>
      <c r="E821">
        <v>1.5033612300000001</v>
      </c>
      <c r="F821">
        <f t="shared" si="85"/>
        <v>11.503361229999999</v>
      </c>
      <c r="G821">
        <v>1.5033612300000001</v>
      </c>
      <c r="H821">
        <f t="shared" si="86"/>
        <v>16.503361229999999</v>
      </c>
      <c r="I821">
        <v>1.57686138</v>
      </c>
      <c r="J821">
        <f t="shared" si="87"/>
        <v>21.57686138</v>
      </c>
      <c r="K821">
        <v>1.5176795700000001</v>
      </c>
      <c r="L821">
        <f t="shared" si="88"/>
        <v>26.517679569999999</v>
      </c>
      <c r="M821">
        <v>1.5140554900000001</v>
      </c>
      <c r="N821">
        <f t="shared" si="89"/>
        <v>31.514055490000001</v>
      </c>
      <c r="O821">
        <v>1.51810551</v>
      </c>
      <c r="P821">
        <f t="shared" si="90"/>
        <v>36.518105509999998</v>
      </c>
    </row>
    <row r="822" spans="1:16" x14ac:dyDescent="0.3">
      <c r="A822">
        <v>0.67541444299999998</v>
      </c>
      <c r="B822">
        <v>1.5169638400000001</v>
      </c>
      <c r="C822">
        <v>1.5145738099999999</v>
      </c>
      <c r="D822">
        <f t="shared" si="84"/>
        <v>6.5145738099999999</v>
      </c>
      <c r="E822">
        <v>1.5617759200000001</v>
      </c>
      <c r="F822">
        <f t="shared" si="85"/>
        <v>11.561775920000001</v>
      </c>
      <c r="G822">
        <v>1.5617759200000001</v>
      </c>
      <c r="H822">
        <f t="shared" si="86"/>
        <v>16.561775919999999</v>
      </c>
      <c r="I822">
        <v>1.6023079200000001</v>
      </c>
      <c r="J822">
        <f t="shared" si="87"/>
        <v>21.602307920000001</v>
      </c>
      <c r="K822">
        <v>1.4806258699999999</v>
      </c>
      <c r="L822">
        <f t="shared" si="88"/>
        <v>26.480625870000001</v>
      </c>
      <c r="M822">
        <v>1.42043078</v>
      </c>
      <c r="N822">
        <f t="shared" si="89"/>
        <v>31.42043078</v>
      </c>
      <c r="O822">
        <v>1.4732878199999999</v>
      </c>
      <c r="P822">
        <f t="shared" si="90"/>
        <v>36.473287820000003</v>
      </c>
    </row>
    <row r="823" spans="1:16" x14ac:dyDescent="0.3">
      <c r="A823">
        <v>0.67582029099999996</v>
      </c>
      <c r="B823">
        <v>1.51876473</v>
      </c>
      <c r="C823">
        <v>1.4837380600000001</v>
      </c>
      <c r="D823">
        <f t="shared" si="84"/>
        <v>6.4837380600000003</v>
      </c>
      <c r="E823">
        <v>1.48729515</v>
      </c>
      <c r="F823">
        <f t="shared" si="85"/>
        <v>11.48729515</v>
      </c>
      <c r="G823">
        <v>1.48729515</v>
      </c>
      <c r="H823">
        <f t="shared" si="86"/>
        <v>16.487295150000001</v>
      </c>
      <c r="I823">
        <v>1.5297361599999999</v>
      </c>
      <c r="J823">
        <f t="shared" si="87"/>
        <v>21.529736159999999</v>
      </c>
      <c r="K823">
        <v>1.4982739700000001</v>
      </c>
      <c r="L823">
        <f t="shared" si="88"/>
        <v>26.49827397</v>
      </c>
      <c r="M823">
        <v>1.4252266899999999</v>
      </c>
      <c r="N823">
        <f t="shared" si="89"/>
        <v>31.425226689999999</v>
      </c>
      <c r="O823">
        <v>1.4048152</v>
      </c>
      <c r="P823">
        <f t="shared" si="90"/>
        <v>36.404815200000002</v>
      </c>
    </row>
    <row r="824" spans="1:16" x14ac:dyDescent="0.3">
      <c r="A824">
        <v>0.67622637699999999</v>
      </c>
      <c r="B824">
        <v>1.53595507</v>
      </c>
      <c r="C824">
        <v>1.5142214300000001</v>
      </c>
      <c r="D824">
        <f t="shared" si="84"/>
        <v>6.5142214300000001</v>
      </c>
      <c r="E824">
        <v>1.49308252</v>
      </c>
      <c r="F824">
        <f t="shared" si="85"/>
        <v>11.49308252</v>
      </c>
      <c r="G824">
        <v>1.49308252</v>
      </c>
      <c r="H824">
        <f t="shared" si="86"/>
        <v>16.493082520000002</v>
      </c>
      <c r="I824">
        <v>1.49240339</v>
      </c>
      <c r="J824">
        <f t="shared" si="87"/>
        <v>21.49240339</v>
      </c>
      <c r="K824">
        <v>1.56813085</v>
      </c>
      <c r="L824">
        <f t="shared" si="88"/>
        <v>26.568130849999999</v>
      </c>
      <c r="M824">
        <v>1.41133821</v>
      </c>
      <c r="N824">
        <f t="shared" si="89"/>
        <v>31.41133821</v>
      </c>
      <c r="O824">
        <v>1.5128437299999999</v>
      </c>
      <c r="P824">
        <f t="shared" si="90"/>
        <v>36.51284373</v>
      </c>
    </row>
    <row r="825" spans="1:16" x14ac:dyDescent="0.3">
      <c r="A825">
        <v>0.67663270200000003</v>
      </c>
      <c r="B825">
        <v>1.52300382</v>
      </c>
      <c r="C825">
        <v>1.5350086700000001</v>
      </c>
      <c r="D825">
        <f t="shared" si="84"/>
        <v>6.5350086699999999</v>
      </c>
      <c r="E825">
        <v>1.45849049</v>
      </c>
      <c r="F825">
        <f t="shared" si="85"/>
        <v>11.458490489999999</v>
      </c>
      <c r="G825">
        <v>1.45849049</v>
      </c>
      <c r="H825">
        <f t="shared" si="86"/>
        <v>16.458490489999999</v>
      </c>
      <c r="I825">
        <v>1.4612158500000001</v>
      </c>
      <c r="J825">
        <f t="shared" si="87"/>
        <v>21.461215849999999</v>
      </c>
      <c r="K825">
        <v>1.5146555900000001</v>
      </c>
      <c r="L825">
        <f t="shared" si="88"/>
        <v>26.51465559</v>
      </c>
      <c r="M825">
        <v>1.55101252</v>
      </c>
      <c r="N825">
        <f t="shared" si="89"/>
        <v>31.55101252</v>
      </c>
      <c r="O825">
        <v>1.5307554000000001</v>
      </c>
      <c r="P825">
        <f t="shared" si="90"/>
        <v>36.530755399999997</v>
      </c>
    </row>
    <row r="826" spans="1:16" x14ac:dyDescent="0.3">
      <c r="A826">
        <v>0.67703926599999997</v>
      </c>
      <c r="B826">
        <v>1.5355551199999999</v>
      </c>
      <c r="C826">
        <v>1.5718832</v>
      </c>
      <c r="D826">
        <f t="shared" si="84"/>
        <v>6.5718832000000003</v>
      </c>
      <c r="E826">
        <v>1.52189529</v>
      </c>
      <c r="F826">
        <f t="shared" si="85"/>
        <v>11.52189529</v>
      </c>
      <c r="G826">
        <v>1.52189529</v>
      </c>
      <c r="H826">
        <f t="shared" si="86"/>
        <v>16.52189529</v>
      </c>
      <c r="I826">
        <v>1.5520400999999999</v>
      </c>
      <c r="J826">
        <f t="shared" si="87"/>
        <v>21.552040099999999</v>
      </c>
      <c r="K826">
        <v>1.51498008</v>
      </c>
      <c r="L826">
        <f t="shared" si="88"/>
        <v>26.514980080000001</v>
      </c>
      <c r="M826">
        <v>1.59002888</v>
      </c>
      <c r="N826">
        <f t="shared" si="89"/>
        <v>31.590028879999998</v>
      </c>
      <c r="O826">
        <v>1.47804797</v>
      </c>
      <c r="P826">
        <f t="shared" si="90"/>
        <v>36.478047969999999</v>
      </c>
    </row>
    <row r="827" spans="1:16" x14ac:dyDescent="0.3">
      <c r="A827">
        <v>0.67744606699999999</v>
      </c>
      <c r="B827">
        <v>1.5657109</v>
      </c>
      <c r="C827">
        <v>1.5827581900000001</v>
      </c>
      <c r="D827">
        <f t="shared" si="84"/>
        <v>6.5827581899999998</v>
      </c>
      <c r="E827">
        <v>1.5884715300000001</v>
      </c>
      <c r="F827">
        <f t="shared" si="85"/>
        <v>11.58847153</v>
      </c>
      <c r="G827">
        <v>1.5884715300000001</v>
      </c>
      <c r="H827">
        <f t="shared" si="86"/>
        <v>16.58847153</v>
      </c>
      <c r="I827">
        <v>1.54244351</v>
      </c>
      <c r="J827">
        <f t="shared" si="87"/>
        <v>21.542443509999998</v>
      </c>
      <c r="K827">
        <v>1.50435305</v>
      </c>
      <c r="L827">
        <f t="shared" si="88"/>
        <v>26.504353049999999</v>
      </c>
      <c r="M827">
        <v>1.6174296100000001</v>
      </c>
      <c r="N827">
        <f t="shared" si="89"/>
        <v>31.617429609999999</v>
      </c>
      <c r="O827">
        <v>1.3938311299999999</v>
      </c>
      <c r="P827">
        <f t="shared" si="90"/>
        <v>36.393831130000002</v>
      </c>
    </row>
    <row r="828" spans="1:16" x14ac:dyDescent="0.3">
      <c r="A828">
        <v>0.67785304800000001</v>
      </c>
      <c r="B828">
        <v>1.5205913799999999</v>
      </c>
      <c r="C828">
        <v>1.5313990099999999</v>
      </c>
      <c r="D828">
        <f t="shared" si="84"/>
        <v>6.5313990099999994</v>
      </c>
      <c r="E828">
        <v>1.6486414700000001</v>
      </c>
      <c r="F828">
        <f t="shared" si="85"/>
        <v>11.648641469999999</v>
      </c>
      <c r="G828">
        <v>1.6486414700000001</v>
      </c>
      <c r="H828">
        <f t="shared" si="86"/>
        <v>16.648641470000001</v>
      </c>
      <c r="I828">
        <v>1.5050573300000001</v>
      </c>
      <c r="J828">
        <f t="shared" si="87"/>
        <v>21.50505733</v>
      </c>
      <c r="K828">
        <v>1.4988168500000001</v>
      </c>
      <c r="L828">
        <f t="shared" si="88"/>
        <v>26.498816850000001</v>
      </c>
      <c r="M828">
        <v>1.60565639</v>
      </c>
      <c r="N828">
        <f t="shared" si="89"/>
        <v>31.60565639</v>
      </c>
      <c r="O828">
        <v>1.47527897</v>
      </c>
      <c r="P828">
        <f t="shared" si="90"/>
        <v>36.475278969999998</v>
      </c>
    </row>
    <row r="829" spans="1:16" x14ac:dyDescent="0.3">
      <c r="A829">
        <v>0.67826044600000002</v>
      </c>
      <c r="B829">
        <v>1.5199917599999999</v>
      </c>
      <c r="C829">
        <v>1.54753947</v>
      </c>
      <c r="D829">
        <f t="shared" si="84"/>
        <v>6.5475394700000003</v>
      </c>
      <c r="E829">
        <v>1.5599620300000001</v>
      </c>
      <c r="F829">
        <f t="shared" si="85"/>
        <v>11.559962029999999</v>
      </c>
      <c r="G829">
        <v>1.5599620300000001</v>
      </c>
      <c r="H829">
        <f t="shared" si="86"/>
        <v>16.559962030000001</v>
      </c>
      <c r="I829">
        <v>1.50303304</v>
      </c>
      <c r="J829">
        <f t="shared" si="87"/>
        <v>21.503033039999998</v>
      </c>
      <c r="K829">
        <v>1.5272787800000001</v>
      </c>
      <c r="L829">
        <f t="shared" si="88"/>
        <v>26.52727878</v>
      </c>
      <c r="M829">
        <v>1.5296305400000001</v>
      </c>
      <c r="N829">
        <f t="shared" si="89"/>
        <v>31.529630539999999</v>
      </c>
      <c r="O829">
        <v>1.49052238</v>
      </c>
      <c r="P829">
        <f t="shared" si="90"/>
        <v>36.490522380000002</v>
      </c>
    </row>
    <row r="830" spans="1:16" x14ac:dyDescent="0.3">
      <c r="A830">
        <v>0.67866796299999999</v>
      </c>
      <c r="B830">
        <v>1.57263613</v>
      </c>
      <c r="C830">
        <v>1.60676873</v>
      </c>
      <c r="D830">
        <f t="shared" si="84"/>
        <v>6.6067687299999998</v>
      </c>
      <c r="E830">
        <v>1.5529419200000001</v>
      </c>
      <c r="F830">
        <f t="shared" si="85"/>
        <v>11.55294192</v>
      </c>
      <c r="G830">
        <v>1.5529419200000001</v>
      </c>
      <c r="H830">
        <f t="shared" si="86"/>
        <v>16.552941919999999</v>
      </c>
      <c r="I830">
        <v>1.5682103599999999</v>
      </c>
      <c r="J830">
        <f t="shared" si="87"/>
        <v>21.568210359999998</v>
      </c>
      <c r="K830">
        <v>1.53857887</v>
      </c>
      <c r="L830">
        <f t="shared" si="88"/>
        <v>26.538578869999998</v>
      </c>
      <c r="M830">
        <v>1.53002667</v>
      </c>
      <c r="N830">
        <f t="shared" si="89"/>
        <v>31.530026670000002</v>
      </c>
      <c r="O830">
        <v>1.5538856999999999</v>
      </c>
      <c r="P830">
        <f t="shared" si="90"/>
        <v>36.553885700000002</v>
      </c>
    </row>
    <row r="831" spans="1:16" x14ac:dyDescent="0.3">
      <c r="A831">
        <v>0.67907577799999996</v>
      </c>
      <c r="B831">
        <v>1.5329994</v>
      </c>
      <c r="C831">
        <v>1.5568543699999999</v>
      </c>
      <c r="D831">
        <f t="shared" si="84"/>
        <v>6.5568543699999999</v>
      </c>
      <c r="E831">
        <v>1.5687750600000001</v>
      </c>
      <c r="F831">
        <f t="shared" si="85"/>
        <v>11.56877506</v>
      </c>
      <c r="G831">
        <v>1.5687750600000001</v>
      </c>
      <c r="H831">
        <f t="shared" si="86"/>
        <v>16.56877506</v>
      </c>
      <c r="I831">
        <v>1.5017904</v>
      </c>
      <c r="J831">
        <f t="shared" si="87"/>
        <v>21.501790400000001</v>
      </c>
      <c r="K831">
        <v>1.5698524700000001</v>
      </c>
      <c r="L831">
        <f t="shared" si="88"/>
        <v>26.569852470000001</v>
      </c>
      <c r="M831">
        <v>1.4890947299999999</v>
      </c>
      <c r="N831">
        <f t="shared" si="89"/>
        <v>31.489094730000001</v>
      </c>
      <c r="O831">
        <v>1.63839567</v>
      </c>
      <c r="P831">
        <f t="shared" si="90"/>
        <v>36.638395670000001</v>
      </c>
    </row>
    <row r="832" spans="1:16" x14ac:dyDescent="0.3">
      <c r="A832">
        <v>0.67948377100000001</v>
      </c>
      <c r="B832">
        <v>1.56202233</v>
      </c>
      <c r="C832">
        <v>1.5748448399999999</v>
      </c>
      <c r="D832">
        <f t="shared" si="84"/>
        <v>6.5748448399999999</v>
      </c>
      <c r="E832">
        <v>1.56648505</v>
      </c>
      <c r="F832">
        <f t="shared" si="85"/>
        <v>11.566485050000001</v>
      </c>
      <c r="G832">
        <v>1.56648505</v>
      </c>
      <c r="H832">
        <f t="shared" si="86"/>
        <v>16.566485050000001</v>
      </c>
      <c r="I832">
        <v>1.53173673</v>
      </c>
      <c r="J832">
        <f t="shared" si="87"/>
        <v>21.531736729999999</v>
      </c>
      <c r="K832">
        <v>1.63786209</v>
      </c>
      <c r="L832">
        <f t="shared" si="88"/>
        <v>26.637862089999999</v>
      </c>
      <c r="M832">
        <v>1.50684011</v>
      </c>
      <c r="N832">
        <f t="shared" si="89"/>
        <v>31.506840109999999</v>
      </c>
      <c r="O832">
        <v>1.6440924400000001</v>
      </c>
      <c r="P832">
        <f t="shared" si="90"/>
        <v>36.644092440000001</v>
      </c>
    </row>
    <row r="833" spans="1:16" x14ac:dyDescent="0.3">
      <c r="A833">
        <v>0.67989200400000005</v>
      </c>
      <c r="B833">
        <v>1.5538615</v>
      </c>
      <c r="C833">
        <v>1.60343206</v>
      </c>
      <c r="D833">
        <f t="shared" si="84"/>
        <v>6.6034320600000003</v>
      </c>
      <c r="E833">
        <v>1.6619957700000001</v>
      </c>
      <c r="F833">
        <f t="shared" si="85"/>
        <v>11.661995770000001</v>
      </c>
      <c r="G833">
        <v>1.6619957700000001</v>
      </c>
      <c r="H833">
        <f t="shared" si="86"/>
        <v>16.661995770000001</v>
      </c>
      <c r="I833">
        <v>1.5373174000000001</v>
      </c>
      <c r="J833">
        <f t="shared" si="87"/>
        <v>21.537317399999999</v>
      </c>
      <c r="K833">
        <v>1.6351918000000001</v>
      </c>
      <c r="L833">
        <f t="shared" si="88"/>
        <v>26.635191800000001</v>
      </c>
      <c r="M833">
        <v>1.56799471</v>
      </c>
      <c r="N833">
        <f t="shared" si="89"/>
        <v>31.567994710000001</v>
      </c>
      <c r="O833">
        <v>1.5942614100000001</v>
      </c>
      <c r="P833">
        <f t="shared" si="90"/>
        <v>36.594261410000001</v>
      </c>
    </row>
    <row r="834" spans="1:16" x14ac:dyDescent="0.3">
      <c r="A834">
        <v>0.68030053400000001</v>
      </c>
      <c r="B834">
        <v>1.5685976699999999</v>
      </c>
      <c r="C834">
        <v>1.6267449899999999</v>
      </c>
      <c r="D834">
        <f t="shared" si="84"/>
        <v>6.6267449899999997</v>
      </c>
      <c r="E834">
        <v>1.6582161200000001</v>
      </c>
      <c r="F834">
        <f t="shared" si="85"/>
        <v>11.658216120000001</v>
      </c>
      <c r="G834">
        <v>1.6582161200000001</v>
      </c>
      <c r="H834">
        <f t="shared" si="86"/>
        <v>16.658216119999999</v>
      </c>
      <c r="I834">
        <v>1.4941502799999999</v>
      </c>
      <c r="J834">
        <f t="shared" si="87"/>
        <v>21.494150279999999</v>
      </c>
      <c r="K834">
        <v>1.5938912599999999</v>
      </c>
      <c r="L834">
        <f t="shared" si="88"/>
        <v>26.593891259999999</v>
      </c>
      <c r="M834">
        <v>1.68934608</v>
      </c>
      <c r="N834">
        <f t="shared" si="89"/>
        <v>31.68934608</v>
      </c>
      <c r="O834">
        <v>1.55025518</v>
      </c>
      <c r="P834">
        <f t="shared" si="90"/>
        <v>36.550255180000001</v>
      </c>
    </row>
    <row r="835" spans="1:16" x14ac:dyDescent="0.3">
      <c r="A835">
        <v>0.68070930200000002</v>
      </c>
      <c r="B835">
        <v>1.5600159199999999</v>
      </c>
      <c r="C835">
        <v>1.58823085</v>
      </c>
      <c r="D835">
        <f t="shared" ref="D835:D898" si="91">C835+$D$1</f>
        <v>6.5882308500000004</v>
      </c>
      <c r="E835">
        <v>1.6909792400000001</v>
      </c>
      <c r="F835">
        <f t="shared" ref="F835:F898" si="92">E835+$F$1</f>
        <v>11.690979240000001</v>
      </c>
      <c r="G835">
        <v>1.6909792400000001</v>
      </c>
      <c r="H835">
        <f t="shared" ref="H835:H898" si="93">G835+$H$1</f>
        <v>16.690979240000001</v>
      </c>
      <c r="I835">
        <v>1.58193505</v>
      </c>
      <c r="J835">
        <f t="shared" ref="J835:J898" si="94">I835+$J$1</f>
        <v>21.581935049999998</v>
      </c>
      <c r="K835">
        <v>1.59099078</v>
      </c>
      <c r="L835">
        <f t="shared" ref="L835:L898" si="95">K835+$L$1</f>
        <v>26.590990779999998</v>
      </c>
      <c r="M835">
        <v>1.6516952499999999</v>
      </c>
      <c r="N835">
        <f t="shared" ref="N835:N898" si="96">M835+$N$1</f>
        <v>31.65169525</v>
      </c>
      <c r="O835">
        <v>1.64470553</v>
      </c>
      <c r="P835">
        <f t="shared" ref="P835:P898" si="97">O835+$P$1</f>
        <v>36.644705530000003</v>
      </c>
    </row>
    <row r="836" spans="1:16" x14ac:dyDescent="0.3">
      <c r="A836">
        <v>0.68111830900000003</v>
      </c>
      <c r="B836">
        <v>1.61812091</v>
      </c>
      <c r="C836">
        <v>1.5647777300000001</v>
      </c>
      <c r="D836">
        <f t="shared" si="91"/>
        <v>6.5647777300000003</v>
      </c>
      <c r="E836">
        <v>1.6621400099999999</v>
      </c>
      <c r="F836">
        <f t="shared" si="92"/>
        <v>11.66214001</v>
      </c>
      <c r="G836">
        <v>1.6621400099999999</v>
      </c>
      <c r="H836">
        <f t="shared" si="93"/>
        <v>16.662140010000002</v>
      </c>
      <c r="I836">
        <v>1.56528592</v>
      </c>
      <c r="J836">
        <f t="shared" si="94"/>
        <v>21.565285920000001</v>
      </c>
      <c r="K836">
        <v>1.60468543</v>
      </c>
      <c r="L836">
        <f t="shared" si="95"/>
        <v>26.60468543</v>
      </c>
      <c r="M836">
        <v>1.60118341</v>
      </c>
      <c r="N836">
        <f t="shared" si="96"/>
        <v>31.601183410000001</v>
      </c>
      <c r="O836">
        <v>1.6236126399999999</v>
      </c>
      <c r="P836">
        <f t="shared" si="97"/>
        <v>36.623612639999997</v>
      </c>
    </row>
    <row r="837" spans="1:16" x14ac:dyDescent="0.3">
      <c r="A837">
        <v>0.68152755499999995</v>
      </c>
      <c r="B837">
        <v>1.6794967700000001</v>
      </c>
      <c r="C837">
        <v>1.5815085200000001</v>
      </c>
      <c r="D837">
        <f t="shared" si="91"/>
        <v>6.5815085199999999</v>
      </c>
      <c r="E837">
        <v>1.6619870699999999</v>
      </c>
      <c r="F837">
        <f t="shared" si="92"/>
        <v>11.66198707</v>
      </c>
      <c r="G837">
        <v>1.6619870699999999</v>
      </c>
      <c r="H837">
        <f t="shared" si="93"/>
        <v>16.661987069999999</v>
      </c>
      <c r="I837">
        <v>1.6639307699999999</v>
      </c>
      <c r="J837">
        <f t="shared" si="94"/>
        <v>21.66393077</v>
      </c>
      <c r="K837">
        <v>1.6307311099999999</v>
      </c>
      <c r="L837">
        <f t="shared" si="95"/>
        <v>26.630731109999999</v>
      </c>
      <c r="M837">
        <v>1.6873935499999999</v>
      </c>
      <c r="N837">
        <f t="shared" si="96"/>
        <v>31.687393549999999</v>
      </c>
      <c r="O837">
        <v>1.63947248</v>
      </c>
      <c r="P837">
        <f t="shared" si="97"/>
        <v>36.639472480000002</v>
      </c>
    </row>
    <row r="838" spans="1:16" x14ac:dyDescent="0.3">
      <c r="A838">
        <v>0.68193703900000002</v>
      </c>
      <c r="B838">
        <v>1.70465457</v>
      </c>
      <c r="C838">
        <v>1.64398932</v>
      </c>
      <c r="D838">
        <f t="shared" si="91"/>
        <v>6.6439893200000002</v>
      </c>
      <c r="E838">
        <v>1.69300747</v>
      </c>
      <c r="F838">
        <f t="shared" si="92"/>
        <v>11.69300747</v>
      </c>
      <c r="G838">
        <v>1.69300747</v>
      </c>
      <c r="H838">
        <f t="shared" si="93"/>
        <v>16.693007470000001</v>
      </c>
      <c r="I838">
        <v>1.7119595999999999</v>
      </c>
      <c r="J838">
        <f t="shared" si="94"/>
        <v>21.7119596</v>
      </c>
      <c r="K838">
        <v>1.64996159</v>
      </c>
      <c r="L838">
        <f t="shared" si="95"/>
        <v>26.64996159</v>
      </c>
      <c r="M838">
        <v>1.73806214</v>
      </c>
      <c r="N838">
        <f t="shared" si="96"/>
        <v>31.73806214</v>
      </c>
      <c r="O838">
        <v>1.6657555100000001</v>
      </c>
      <c r="P838">
        <f t="shared" si="97"/>
        <v>36.665755509999997</v>
      </c>
    </row>
    <row r="839" spans="1:16" x14ac:dyDescent="0.3">
      <c r="A839">
        <v>0.68234682099999999</v>
      </c>
      <c r="B839">
        <v>1.7282953299999999</v>
      </c>
      <c r="C839">
        <v>1.7230811100000001</v>
      </c>
      <c r="D839">
        <f t="shared" si="91"/>
        <v>6.7230811099999999</v>
      </c>
      <c r="E839">
        <v>1.7527941499999999</v>
      </c>
      <c r="F839">
        <f t="shared" si="92"/>
        <v>11.75279415</v>
      </c>
      <c r="G839">
        <v>1.7527941499999999</v>
      </c>
      <c r="H839">
        <f t="shared" si="93"/>
        <v>16.75279415</v>
      </c>
      <c r="I839">
        <v>1.78991652</v>
      </c>
      <c r="J839">
        <f t="shared" si="94"/>
        <v>21.789916519999998</v>
      </c>
      <c r="K839">
        <v>1.6940444699999999</v>
      </c>
      <c r="L839">
        <f t="shared" si="95"/>
        <v>26.694044470000001</v>
      </c>
      <c r="M839">
        <v>1.67274857</v>
      </c>
      <c r="N839">
        <f t="shared" si="96"/>
        <v>31.67274857</v>
      </c>
      <c r="O839">
        <v>1.73859429</v>
      </c>
      <c r="P839">
        <f t="shared" si="97"/>
        <v>36.738594290000002</v>
      </c>
    </row>
    <row r="840" spans="1:16" x14ac:dyDescent="0.3">
      <c r="A840">
        <v>0.682756841</v>
      </c>
      <c r="B840">
        <v>1.7481573800000001</v>
      </c>
      <c r="C840">
        <v>1.74969196</v>
      </c>
      <c r="D840">
        <f t="shared" si="91"/>
        <v>6.7496919599999998</v>
      </c>
      <c r="E840">
        <v>1.73493516</v>
      </c>
      <c r="F840">
        <f t="shared" si="92"/>
        <v>11.734935159999999</v>
      </c>
      <c r="G840">
        <v>1.73493516</v>
      </c>
      <c r="H840">
        <f t="shared" si="93"/>
        <v>16.734935159999999</v>
      </c>
      <c r="I840">
        <v>1.74892128</v>
      </c>
      <c r="J840">
        <f t="shared" si="94"/>
        <v>21.748921280000001</v>
      </c>
      <c r="K840">
        <v>1.76386976</v>
      </c>
      <c r="L840">
        <f t="shared" si="95"/>
        <v>26.763869759999999</v>
      </c>
      <c r="M840">
        <v>1.67554665</v>
      </c>
      <c r="N840">
        <f t="shared" si="96"/>
        <v>31.675546650000001</v>
      </c>
      <c r="O840">
        <v>1.750772</v>
      </c>
      <c r="P840">
        <f t="shared" si="97"/>
        <v>36.750771999999998</v>
      </c>
    </row>
    <row r="841" spans="1:16" x14ac:dyDescent="0.3">
      <c r="A841">
        <v>0.68316703999999995</v>
      </c>
      <c r="B841">
        <v>1.7777711199999999</v>
      </c>
      <c r="C841">
        <v>1.73776281</v>
      </c>
      <c r="D841">
        <f t="shared" si="91"/>
        <v>6.7377628099999995</v>
      </c>
      <c r="E841">
        <v>1.7704129200000001</v>
      </c>
      <c r="F841">
        <f t="shared" si="92"/>
        <v>11.77041292</v>
      </c>
      <c r="G841">
        <v>1.7704129200000001</v>
      </c>
      <c r="H841">
        <f t="shared" si="93"/>
        <v>16.770412919999998</v>
      </c>
      <c r="I841">
        <v>1.71034956</v>
      </c>
      <c r="J841">
        <f t="shared" si="94"/>
        <v>21.710349560000001</v>
      </c>
      <c r="K841">
        <v>1.7952091699999999</v>
      </c>
      <c r="L841">
        <f t="shared" si="95"/>
        <v>26.79520917</v>
      </c>
      <c r="M841">
        <v>1.7421640199999999</v>
      </c>
      <c r="N841">
        <f t="shared" si="96"/>
        <v>31.742164020000001</v>
      </c>
      <c r="O841">
        <v>1.7662520399999999</v>
      </c>
      <c r="P841">
        <f t="shared" si="97"/>
        <v>36.766252039999998</v>
      </c>
    </row>
    <row r="842" spans="1:16" x14ac:dyDescent="0.3">
      <c r="A842">
        <v>0.68357759699999998</v>
      </c>
      <c r="B842">
        <v>1.7632052899999999</v>
      </c>
      <c r="C842">
        <v>1.6914635899999999</v>
      </c>
      <c r="D842">
        <f t="shared" si="91"/>
        <v>6.6914635899999997</v>
      </c>
      <c r="E842">
        <v>1.86353374</v>
      </c>
      <c r="F842">
        <f t="shared" si="92"/>
        <v>11.863533739999999</v>
      </c>
      <c r="G842">
        <v>1.86353374</v>
      </c>
      <c r="H842">
        <f t="shared" si="93"/>
        <v>16.863533740000001</v>
      </c>
      <c r="I842">
        <v>1.7605165199999999</v>
      </c>
      <c r="J842">
        <f t="shared" si="94"/>
        <v>21.760516519999999</v>
      </c>
      <c r="K842">
        <v>1.80733514</v>
      </c>
      <c r="L842">
        <f t="shared" si="95"/>
        <v>26.807335139999999</v>
      </c>
      <c r="M842">
        <v>1.72932398</v>
      </c>
      <c r="N842">
        <f t="shared" si="96"/>
        <v>31.72932398</v>
      </c>
      <c r="O842">
        <v>1.77965105</v>
      </c>
      <c r="P842">
        <f t="shared" si="97"/>
        <v>36.779651049999998</v>
      </c>
    </row>
    <row r="843" spans="1:16" x14ac:dyDescent="0.3">
      <c r="A843">
        <v>0.68398821399999998</v>
      </c>
      <c r="B843">
        <v>1.7646046900000001</v>
      </c>
      <c r="C843">
        <v>1.7670736300000001</v>
      </c>
      <c r="D843">
        <f t="shared" si="91"/>
        <v>6.7670736300000005</v>
      </c>
      <c r="E843">
        <v>1.8923654599999999</v>
      </c>
      <c r="F843">
        <f t="shared" si="92"/>
        <v>11.892365460000001</v>
      </c>
      <c r="G843">
        <v>1.8923654599999999</v>
      </c>
      <c r="H843">
        <f t="shared" si="93"/>
        <v>16.892365460000001</v>
      </c>
      <c r="I843">
        <v>1.7902624600000001</v>
      </c>
      <c r="J843">
        <f t="shared" si="94"/>
        <v>21.790262460000001</v>
      </c>
      <c r="K843">
        <v>1.78280902</v>
      </c>
      <c r="L843">
        <f t="shared" si="95"/>
        <v>26.782809019999998</v>
      </c>
      <c r="M843">
        <v>1.7340862800000001</v>
      </c>
      <c r="N843">
        <f t="shared" si="96"/>
        <v>31.73408628</v>
      </c>
      <c r="O843">
        <v>1.7941006399999999</v>
      </c>
      <c r="P843">
        <f t="shared" si="97"/>
        <v>36.794100639999996</v>
      </c>
    </row>
    <row r="844" spans="1:16" x14ac:dyDescent="0.3">
      <c r="A844">
        <v>0.68439918799999999</v>
      </c>
      <c r="B844">
        <v>1.7413921400000001</v>
      </c>
      <c r="C844">
        <v>1.8115870999999999</v>
      </c>
      <c r="D844">
        <f t="shared" si="91"/>
        <v>6.8115870999999997</v>
      </c>
      <c r="E844">
        <v>1.7449487400000001</v>
      </c>
      <c r="F844">
        <f t="shared" si="92"/>
        <v>11.74494874</v>
      </c>
      <c r="G844">
        <v>1.7449487400000001</v>
      </c>
      <c r="H844">
        <f t="shared" si="93"/>
        <v>16.744948740000002</v>
      </c>
      <c r="I844">
        <v>1.8028452399999999</v>
      </c>
      <c r="J844">
        <f t="shared" si="94"/>
        <v>21.80284524</v>
      </c>
      <c r="K844">
        <v>1.7192088400000001</v>
      </c>
      <c r="L844">
        <f t="shared" si="95"/>
        <v>26.71920884</v>
      </c>
      <c r="M844">
        <v>1.8370521099999999</v>
      </c>
      <c r="N844">
        <f t="shared" si="96"/>
        <v>31.837052109999998</v>
      </c>
      <c r="O844">
        <v>1.81689715</v>
      </c>
      <c r="P844">
        <f t="shared" si="97"/>
        <v>36.816897150000003</v>
      </c>
    </row>
    <row r="845" spans="1:16" x14ac:dyDescent="0.3">
      <c r="A845">
        <v>0.68481040000000004</v>
      </c>
      <c r="B845">
        <v>1.7439258099999999</v>
      </c>
      <c r="C845">
        <v>1.78934014</v>
      </c>
      <c r="D845">
        <f t="shared" si="91"/>
        <v>6.7893401400000002</v>
      </c>
      <c r="E845">
        <v>1.5905663999999999</v>
      </c>
      <c r="F845">
        <f t="shared" si="92"/>
        <v>11.5905664</v>
      </c>
      <c r="G845">
        <v>1.5905663999999999</v>
      </c>
      <c r="H845">
        <f t="shared" si="93"/>
        <v>16.5905664</v>
      </c>
      <c r="I845">
        <v>1.8324008000000001</v>
      </c>
      <c r="J845">
        <f t="shared" si="94"/>
        <v>21.832400799999998</v>
      </c>
      <c r="K845">
        <v>1.7450761800000001</v>
      </c>
      <c r="L845">
        <f t="shared" si="95"/>
        <v>26.745076180000002</v>
      </c>
      <c r="M845">
        <v>1.8087757799999999</v>
      </c>
      <c r="N845">
        <f t="shared" si="96"/>
        <v>31.808775780000001</v>
      </c>
      <c r="O845">
        <v>1.7392222900000001</v>
      </c>
      <c r="P845">
        <f t="shared" si="97"/>
        <v>36.739222290000001</v>
      </c>
    </row>
    <row r="846" spans="1:16" x14ac:dyDescent="0.3">
      <c r="A846">
        <v>0.68522190999999999</v>
      </c>
      <c r="B846">
        <v>1.7269549399999999</v>
      </c>
      <c r="C846">
        <v>1.8466422600000001</v>
      </c>
      <c r="D846">
        <f t="shared" si="91"/>
        <v>6.8466422600000003</v>
      </c>
      <c r="E846">
        <v>1.56835854</v>
      </c>
      <c r="F846">
        <f t="shared" si="92"/>
        <v>11.56835854</v>
      </c>
      <c r="G846">
        <v>1.56835854</v>
      </c>
      <c r="H846">
        <f t="shared" si="93"/>
        <v>16.568358539999998</v>
      </c>
      <c r="I846">
        <v>1.70304346</v>
      </c>
      <c r="J846">
        <f t="shared" si="94"/>
        <v>21.70304346</v>
      </c>
      <c r="K846">
        <v>1.8319261099999999</v>
      </c>
      <c r="L846">
        <f t="shared" si="95"/>
        <v>26.831926110000001</v>
      </c>
      <c r="M846">
        <v>1.7113691600000001</v>
      </c>
      <c r="N846">
        <f t="shared" si="96"/>
        <v>31.71136916</v>
      </c>
      <c r="O846">
        <v>1.67038405</v>
      </c>
      <c r="P846">
        <f t="shared" si="97"/>
        <v>36.670384050000003</v>
      </c>
    </row>
    <row r="847" spans="1:16" x14ac:dyDescent="0.3">
      <c r="A847">
        <v>0.68563359999999995</v>
      </c>
      <c r="B847">
        <v>1.75800741</v>
      </c>
      <c r="C847">
        <v>1.80319655</v>
      </c>
      <c r="D847">
        <f t="shared" si="91"/>
        <v>6.80319655</v>
      </c>
      <c r="E847">
        <v>1.6721359499999999</v>
      </c>
      <c r="F847">
        <f t="shared" si="92"/>
        <v>11.672135949999999</v>
      </c>
      <c r="G847">
        <v>1.6721359499999999</v>
      </c>
      <c r="H847">
        <f t="shared" si="93"/>
        <v>16.672135950000001</v>
      </c>
      <c r="I847">
        <v>1.6522600700000001</v>
      </c>
      <c r="J847">
        <f t="shared" si="94"/>
        <v>21.652260070000001</v>
      </c>
      <c r="K847">
        <v>1.7530531899999999</v>
      </c>
      <c r="L847">
        <f t="shared" si="95"/>
        <v>26.753053189999999</v>
      </c>
      <c r="M847">
        <v>1.60979676</v>
      </c>
      <c r="N847">
        <f t="shared" si="96"/>
        <v>31.609796760000002</v>
      </c>
      <c r="O847">
        <v>1.67103004</v>
      </c>
      <c r="P847">
        <f t="shared" si="97"/>
        <v>36.671030039999998</v>
      </c>
    </row>
    <row r="848" spans="1:16" x14ac:dyDescent="0.3">
      <c r="A848">
        <v>0.68604558699999996</v>
      </c>
      <c r="B848">
        <v>1.7623847699999999</v>
      </c>
      <c r="C848">
        <v>1.7058717000000001</v>
      </c>
      <c r="D848">
        <f t="shared" si="91"/>
        <v>6.7058717000000003</v>
      </c>
      <c r="E848">
        <v>1.7333849699999999</v>
      </c>
      <c r="F848">
        <f t="shared" si="92"/>
        <v>11.733384969999999</v>
      </c>
      <c r="G848">
        <v>1.7333849699999999</v>
      </c>
      <c r="H848">
        <f t="shared" si="93"/>
        <v>16.733384969999999</v>
      </c>
      <c r="I848">
        <v>1.7144969699999999</v>
      </c>
      <c r="J848">
        <f t="shared" si="94"/>
        <v>21.714496969999999</v>
      </c>
      <c r="K848">
        <v>1.8008853199999999</v>
      </c>
      <c r="L848">
        <f t="shared" si="95"/>
        <v>26.800885319999999</v>
      </c>
      <c r="M848">
        <v>1.66715682</v>
      </c>
      <c r="N848">
        <f t="shared" si="96"/>
        <v>31.667156819999999</v>
      </c>
      <c r="O848">
        <v>1.6588854799999999</v>
      </c>
      <c r="P848">
        <f t="shared" si="97"/>
        <v>36.658885480000002</v>
      </c>
    </row>
    <row r="849" spans="1:16" x14ac:dyDescent="0.3">
      <c r="A849">
        <v>0.686457753</v>
      </c>
      <c r="B849">
        <v>1.75151944</v>
      </c>
      <c r="C849">
        <v>1.66984808</v>
      </c>
      <c r="D849">
        <f t="shared" si="91"/>
        <v>6.6698480799999995</v>
      </c>
      <c r="E849">
        <v>1.6465450500000001</v>
      </c>
      <c r="F849">
        <f t="shared" si="92"/>
        <v>11.64654505</v>
      </c>
      <c r="G849">
        <v>1.6465450500000001</v>
      </c>
      <c r="H849">
        <f t="shared" si="93"/>
        <v>16.64654505</v>
      </c>
      <c r="I849">
        <v>1.75782335</v>
      </c>
      <c r="J849">
        <f t="shared" si="94"/>
        <v>21.757823349999999</v>
      </c>
      <c r="K849">
        <v>1.7209441700000001</v>
      </c>
      <c r="L849">
        <f t="shared" si="95"/>
        <v>26.720944169999999</v>
      </c>
      <c r="M849">
        <v>1.7096455100000001</v>
      </c>
      <c r="N849">
        <f t="shared" si="96"/>
        <v>31.709645510000001</v>
      </c>
      <c r="O849">
        <v>1.67240012</v>
      </c>
      <c r="P849">
        <f t="shared" si="97"/>
        <v>36.672400119999999</v>
      </c>
    </row>
    <row r="850" spans="1:16" x14ac:dyDescent="0.3">
      <c r="A850">
        <v>0.68687027700000003</v>
      </c>
      <c r="B850">
        <v>1.74456882</v>
      </c>
      <c r="C850">
        <v>1.69942868</v>
      </c>
      <c r="D850">
        <f t="shared" si="91"/>
        <v>6.6994286800000005</v>
      </c>
      <c r="E850">
        <v>1.67811227</v>
      </c>
      <c r="F850">
        <f t="shared" si="92"/>
        <v>11.67811227</v>
      </c>
      <c r="G850">
        <v>1.67811227</v>
      </c>
      <c r="H850">
        <f t="shared" si="93"/>
        <v>16.67811227</v>
      </c>
      <c r="I850">
        <v>1.6942377099999999</v>
      </c>
      <c r="J850">
        <f t="shared" si="94"/>
        <v>21.694237709999999</v>
      </c>
      <c r="K850">
        <v>1.7026139499999999</v>
      </c>
      <c r="L850">
        <f t="shared" si="95"/>
        <v>26.70261395</v>
      </c>
      <c r="M850">
        <v>1.71976113</v>
      </c>
      <c r="N850">
        <f t="shared" si="96"/>
        <v>31.719761129999998</v>
      </c>
      <c r="O850">
        <v>1.69046593</v>
      </c>
      <c r="P850">
        <f t="shared" si="97"/>
        <v>36.690465930000002</v>
      </c>
    </row>
    <row r="851" spans="1:16" x14ac:dyDescent="0.3">
      <c r="A851">
        <v>0.68728297900000002</v>
      </c>
      <c r="B851">
        <v>1.6596757200000001</v>
      </c>
      <c r="C851">
        <v>1.6696553199999999</v>
      </c>
      <c r="D851">
        <f t="shared" si="91"/>
        <v>6.6696553200000004</v>
      </c>
      <c r="E851">
        <v>1.75054932</v>
      </c>
      <c r="F851">
        <f t="shared" si="92"/>
        <v>11.750549319999999</v>
      </c>
      <c r="G851">
        <v>1.75054932</v>
      </c>
      <c r="H851">
        <f t="shared" si="93"/>
        <v>16.750549320000001</v>
      </c>
      <c r="I851">
        <v>1.6905819200000001</v>
      </c>
      <c r="J851">
        <f t="shared" si="94"/>
        <v>21.69058192</v>
      </c>
      <c r="K851">
        <v>1.66436279</v>
      </c>
      <c r="L851">
        <f t="shared" si="95"/>
        <v>26.664362789999998</v>
      </c>
      <c r="M851">
        <v>1.7162930999999999</v>
      </c>
      <c r="N851">
        <f t="shared" si="96"/>
        <v>31.716293100000001</v>
      </c>
      <c r="O851">
        <v>1.6798106399999999</v>
      </c>
      <c r="P851">
        <f t="shared" si="97"/>
        <v>36.679810639999999</v>
      </c>
    </row>
    <row r="852" spans="1:16" x14ac:dyDescent="0.3">
      <c r="A852">
        <v>0.68769586100000002</v>
      </c>
      <c r="B852">
        <v>1.67130435</v>
      </c>
      <c r="C852">
        <v>1.77127302</v>
      </c>
      <c r="D852">
        <f t="shared" si="91"/>
        <v>6.7712730199999998</v>
      </c>
      <c r="E852">
        <v>1.6702405199999999</v>
      </c>
      <c r="F852">
        <f t="shared" si="92"/>
        <v>11.67024052</v>
      </c>
      <c r="G852">
        <v>1.6702405199999999</v>
      </c>
      <c r="H852">
        <f t="shared" si="93"/>
        <v>16.67024052</v>
      </c>
      <c r="I852">
        <v>1.65542769</v>
      </c>
      <c r="J852">
        <f t="shared" si="94"/>
        <v>21.65542769</v>
      </c>
      <c r="K852">
        <v>1.68499935</v>
      </c>
      <c r="L852">
        <f t="shared" si="95"/>
        <v>26.684999349999998</v>
      </c>
      <c r="M852">
        <v>1.7083628200000001</v>
      </c>
      <c r="N852">
        <f t="shared" si="96"/>
        <v>31.708362820000001</v>
      </c>
      <c r="O852">
        <v>1.63765001</v>
      </c>
      <c r="P852">
        <f t="shared" si="97"/>
        <v>36.637650010000002</v>
      </c>
    </row>
    <row r="853" spans="1:16" x14ac:dyDescent="0.3">
      <c r="A853">
        <v>0.68810903999999995</v>
      </c>
      <c r="B853">
        <v>1.7056602199999999</v>
      </c>
      <c r="C853">
        <v>1.7758399199999999</v>
      </c>
      <c r="D853">
        <f t="shared" si="91"/>
        <v>6.7758399200000001</v>
      </c>
      <c r="E853">
        <v>1.6764354699999999</v>
      </c>
      <c r="F853">
        <f t="shared" si="92"/>
        <v>11.676435469999999</v>
      </c>
      <c r="G853">
        <v>1.6764354699999999</v>
      </c>
      <c r="H853">
        <f t="shared" si="93"/>
        <v>16.676435470000001</v>
      </c>
      <c r="I853">
        <v>1.59789705</v>
      </c>
      <c r="J853">
        <f t="shared" si="94"/>
        <v>21.59789705</v>
      </c>
      <c r="K853">
        <v>1.73563552</v>
      </c>
      <c r="L853">
        <f t="shared" si="95"/>
        <v>26.735635519999999</v>
      </c>
      <c r="M853">
        <v>1.6464215499999999</v>
      </c>
      <c r="N853">
        <f t="shared" si="96"/>
        <v>31.646421549999999</v>
      </c>
      <c r="O853">
        <v>1.55657589</v>
      </c>
      <c r="P853">
        <f t="shared" si="97"/>
        <v>36.556575889999998</v>
      </c>
    </row>
    <row r="854" spans="1:16" x14ac:dyDescent="0.3">
      <c r="A854">
        <v>0.688522458</v>
      </c>
      <c r="B854">
        <v>1.67672563</v>
      </c>
      <c r="C854">
        <v>1.7161425400000001</v>
      </c>
      <c r="D854">
        <f t="shared" si="91"/>
        <v>6.7161425399999999</v>
      </c>
      <c r="E854">
        <v>1.60533905</v>
      </c>
      <c r="F854">
        <f t="shared" si="92"/>
        <v>11.60533905</v>
      </c>
      <c r="G854">
        <v>1.60533905</v>
      </c>
      <c r="H854">
        <f t="shared" si="93"/>
        <v>16.605339050000001</v>
      </c>
      <c r="I854">
        <v>1.69234478</v>
      </c>
      <c r="J854">
        <f t="shared" si="94"/>
        <v>21.692344779999999</v>
      </c>
      <c r="K854">
        <v>1.68444014</v>
      </c>
      <c r="L854">
        <f t="shared" si="95"/>
        <v>26.68444014</v>
      </c>
      <c r="M854">
        <v>1.6069303800000001</v>
      </c>
      <c r="N854">
        <f t="shared" si="96"/>
        <v>31.606930380000001</v>
      </c>
      <c r="O854">
        <v>1.5876463700000001</v>
      </c>
      <c r="P854">
        <f t="shared" si="97"/>
        <v>36.587646370000002</v>
      </c>
    </row>
    <row r="855" spans="1:16" x14ac:dyDescent="0.3">
      <c r="A855">
        <v>0.68893617399999996</v>
      </c>
      <c r="B855">
        <v>1.64150274</v>
      </c>
      <c r="C855">
        <v>1.64081275</v>
      </c>
      <c r="D855">
        <f t="shared" si="91"/>
        <v>6.6408127500000003</v>
      </c>
      <c r="E855">
        <v>1.5413568</v>
      </c>
      <c r="F855">
        <f t="shared" si="92"/>
        <v>11.541356799999999</v>
      </c>
      <c r="G855">
        <v>1.5413568</v>
      </c>
      <c r="H855">
        <f t="shared" si="93"/>
        <v>16.541356799999999</v>
      </c>
      <c r="I855">
        <v>1.78056872</v>
      </c>
      <c r="J855">
        <f t="shared" si="94"/>
        <v>21.780568720000002</v>
      </c>
      <c r="K855">
        <v>1.71160483</v>
      </c>
      <c r="L855">
        <f t="shared" si="95"/>
        <v>26.711604829999999</v>
      </c>
      <c r="M855">
        <v>1.6252863399999999</v>
      </c>
      <c r="N855">
        <f t="shared" si="96"/>
        <v>31.625286339999999</v>
      </c>
      <c r="O855">
        <v>1.57987034</v>
      </c>
      <c r="P855">
        <f t="shared" si="97"/>
        <v>36.579870339999999</v>
      </c>
    </row>
    <row r="856" spans="1:16" x14ac:dyDescent="0.3">
      <c r="A856">
        <v>0.68935018800000003</v>
      </c>
      <c r="B856">
        <v>1.68677974</v>
      </c>
      <c r="C856">
        <v>1.5529918700000001</v>
      </c>
      <c r="D856">
        <f t="shared" si="91"/>
        <v>6.5529918699999996</v>
      </c>
      <c r="E856">
        <v>1.6300348</v>
      </c>
      <c r="F856">
        <f t="shared" si="92"/>
        <v>11.630034800000001</v>
      </c>
      <c r="G856">
        <v>1.6300348</v>
      </c>
      <c r="H856">
        <f t="shared" si="93"/>
        <v>16.630034800000001</v>
      </c>
      <c r="I856">
        <v>1.6580287199999999</v>
      </c>
      <c r="J856">
        <f t="shared" si="94"/>
        <v>21.658028720000001</v>
      </c>
      <c r="K856">
        <v>1.7144764699999999</v>
      </c>
      <c r="L856">
        <f t="shared" si="95"/>
        <v>26.714476470000001</v>
      </c>
      <c r="M856">
        <v>1.5674257300000001</v>
      </c>
      <c r="N856">
        <f t="shared" si="96"/>
        <v>31.56742573</v>
      </c>
      <c r="O856">
        <v>1.5703701999999999</v>
      </c>
      <c r="P856">
        <f t="shared" si="97"/>
        <v>36.570370199999999</v>
      </c>
    </row>
    <row r="857" spans="1:16" x14ac:dyDescent="0.3">
      <c r="A857">
        <v>0.68976437999999995</v>
      </c>
      <c r="B857">
        <v>1.6628630200000001</v>
      </c>
      <c r="C857">
        <v>1.60987854</v>
      </c>
      <c r="D857">
        <f t="shared" si="91"/>
        <v>6.6098785400000004</v>
      </c>
      <c r="E857">
        <v>1.68024218</v>
      </c>
      <c r="F857">
        <f t="shared" si="92"/>
        <v>11.68024218</v>
      </c>
      <c r="G857">
        <v>1.68024218</v>
      </c>
      <c r="H857">
        <f t="shared" si="93"/>
        <v>16.68024218</v>
      </c>
      <c r="I857">
        <v>1.6209161299999999</v>
      </c>
      <c r="J857">
        <f t="shared" si="94"/>
        <v>21.620916130000001</v>
      </c>
      <c r="K857">
        <v>1.6687698399999999</v>
      </c>
      <c r="L857">
        <f t="shared" si="95"/>
        <v>26.66876984</v>
      </c>
      <c r="M857">
        <v>1.6071198</v>
      </c>
      <c r="N857">
        <f t="shared" si="96"/>
        <v>31.6071198</v>
      </c>
      <c r="O857">
        <v>1.6227240599999999</v>
      </c>
      <c r="P857">
        <f t="shared" si="97"/>
        <v>36.622724060000003</v>
      </c>
    </row>
    <row r="858" spans="1:16" x14ac:dyDescent="0.3">
      <c r="A858">
        <v>0.69017881199999997</v>
      </c>
      <c r="B858">
        <v>1.6444044099999999</v>
      </c>
      <c r="C858">
        <v>1.68178904</v>
      </c>
      <c r="D858">
        <f t="shared" si="91"/>
        <v>6.68178904</v>
      </c>
      <c r="E858">
        <v>1.6961998899999999</v>
      </c>
      <c r="F858">
        <f t="shared" si="92"/>
        <v>11.696199889999999</v>
      </c>
      <c r="G858">
        <v>1.6961998899999999</v>
      </c>
      <c r="H858">
        <f t="shared" si="93"/>
        <v>16.696199889999999</v>
      </c>
      <c r="I858">
        <v>1.6309894300000001</v>
      </c>
      <c r="J858">
        <f t="shared" si="94"/>
        <v>21.63098943</v>
      </c>
      <c r="K858">
        <v>1.61040592</v>
      </c>
      <c r="L858">
        <f t="shared" si="95"/>
        <v>26.610405920000002</v>
      </c>
      <c r="M858">
        <v>1.6481152800000001</v>
      </c>
      <c r="N858">
        <f t="shared" si="96"/>
        <v>31.648115279999999</v>
      </c>
      <c r="O858">
        <v>1.62788475</v>
      </c>
      <c r="P858">
        <f t="shared" si="97"/>
        <v>36.62788475</v>
      </c>
    </row>
    <row r="859" spans="1:16" x14ac:dyDescent="0.3">
      <c r="A859">
        <v>0.69059342099999999</v>
      </c>
      <c r="B859">
        <v>1.6619232900000001</v>
      </c>
      <c r="C859">
        <v>1.6373516299999999</v>
      </c>
      <c r="D859">
        <f t="shared" si="91"/>
        <v>6.6373516299999995</v>
      </c>
      <c r="E859">
        <v>1.5884506700000001</v>
      </c>
      <c r="F859">
        <f t="shared" si="92"/>
        <v>11.58845067</v>
      </c>
      <c r="G859">
        <v>1.5884506700000001</v>
      </c>
      <c r="H859">
        <f t="shared" si="93"/>
        <v>16.58845067</v>
      </c>
      <c r="I859">
        <v>1.65445054</v>
      </c>
      <c r="J859">
        <f t="shared" si="94"/>
        <v>21.654450539999999</v>
      </c>
      <c r="K859">
        <v>1.5864526000000001</v>
      </c>
      <c r="L859">
        <f t="shared" si="95"/>
        <v>26.586452600000001</v>
      </c>
      <c r="M859">
        <v>1.5653544699999999</v>
      </c>
      <c r="N859">
        <f t="shared" si="96"/>
        <v>31.565354469999999</v>
      </c>
      <c r="O859">
        <v>1.5950075399999999</v>
      </c>
      <c r="P859">
        <f t="shared" si="97"/>
        <v>36.595007539999997</v>
      </c>
    </row>
    <row r="860" spans="1:16" x14ac:dyDescent="0.3">
      <c r="A860">
        <v>0.69100844900000002</v>
      </c>
      <c r="B860">
        <v>1.6297469099999999</v>
      </c>
      <c r="C860">
        <v>1.6373511599999999</v>
      </c>
      <c r="D860">
        <f t="shared" si="91"/>
        <v>6.6373511599999997</v>
      </c>
      <c r="E860">
        <v>1.5150254999999999</v>
      </c>
      <c r="F860">
        <f t="shared" si="92"/>
        <v>11.5150255</v>
      </c>
      <c r="G860">
        <v>1.5150254999999999</v>
      </c>
      <c r="H860">
        <f t="shared" si="93"/>
        <v>16.5150255</v>
      </c>
      <c r="I860">
        <v>1.62168527</v>
      </c>
      <c r="J860">
        <f t="shared" si="94"/>
        <v>21.62168527</v>
      </c>
      <c r="K860">
        <v>1.52639854</v>
      </c>
      <c r="L860">
        <f t="shared" si="95"/>
        <v>26.526398539999999</v>
      </c>
      <c r="M860">
        <v>1.4980143299999999</v>
      </c>
      <c r="N860">
        <f t="shared" si="96"/>
        <v>31.49801433</v>
      </c>
      <c r="O860">
        <v>1.6309225599999999</v>
      </c>
      <c r="P860">
        <f t="shared" si="97"/>
        <v>36.630922560000002</v>
      </c>
    </row>
    <row r="861" spans="1:16" x14ac:dyDescent="0.3">
      <c r="A861">
        <v>0.69142359499999995</v>
      </c>
      <c r="B861">
        <v>1.5806331600000001</v>
      </c>
      <c r="C861">
        <v>1.6139830399999999</v>
      </c>
      <c r="D861">
        <f t="shared" si="91"/>
        <v>6.6139830399999999</v>
      </c>
      <c r="E861">
        <v>1.5464302299999999</v>
      </c>
      <c r="F861">
        <f t="shared" si="92"/>
        <v>11.54643023</v>
      </c>
      <c r="G861">
        <v>1.5464302299999999</v>
      </c>
      <c r="H861">
        <f t="shared" si="93"/>
        <v>16.546430229999999</v>
      </c>
      <c r="I861">
        <v>1.6076607700000001</v>
      </c>
      <c r="J861">
        <f t="shared" si="94"/>
        <v>21.607660769999999</v>
      </c>
      <c r="K861">
        <v>1.52681661</v>
      </c>
      <c r="L861">
        <f t="shared" si="95"/>
        <v>26.526816610000001</v>
      </c>
      <c r="M861">
        <v>1.46826458</v>
      </c>
      <c r="N861">
        <f t="shared" si="96"/>
        <v>31.46826458</v>
      </c>
      <c r="O861">
        <v>1.6096686099999999</v>
      </c>
      <c r="P861">
        <f t="shared" si="97"/>
        <v>36.60966861</v>
      </c>
    </row>
    <row r="862" spans="1:16" x14ac:dyDescent="0.3">
      <c r="A862">
        <v>0.69183897999999999</v>
      </c>
      <c r="B862">
        <v>1.5275539199999999</v>
      </c>
      <c r="C862">
        <v>1.57921672</v>
      </c>
      <c r="D862">
        <f t="shared" si="91"/>
        <v>6.5792167199999998</v>
      </c>
      <c r="E862">
        <v>1.62720156</v>
      </c>
      <c r="F862">
        <f t="shared" si="92"/>
        <v>11.62720156</v>
      </c>
      <c r="G862">
        <v>1.62720156</v>
      </c>
      <c r="H862">
        <f t="shared" si="93"/>
        <v>16.62720156</v>
      </c>
      <c r="I862">
        <v>1.55558705</v>
      </c>
      <c r="J862">
        <f t="shared" si="94"/>
        <v>21.55558705</v>
      </c>
      <c r="K862">
        <v>1.5600521599999999</v>
      </c>
      <c r="L862">
        <f t="shared" si="95"/>
        <v>26.560052160000001</v>
      </c>
      <c r="M862">
        <v>1.47256041</v>
      </c>
      <c r="N862">
        <f t="shared" si="96"/>
        <v>31.47256041</v>
      </c>
      <c r="O862">
        <v>1.50758243</v>
      </c>
      <c r="P862">
        <f t="shared" si="97"/>
        <v>36.507582429999999</v>
      </c>
    </row>
    <row r="863" spans="1:16" x14ac:dyDescent="0.3">
      <c r="A863">
        <v>0.69225466300000005</v>
      </c>
      <c r="B863">
        <v>1.50897598</v>
      </c>
      <c r="C863">
        <v>1.56655872</v>
      </c>
      <c r="D863">
        <f t="shared" si="91"/>
        <v>6.5665587199999997</v>
      </c>
      <c r="E863">
        <v>1.5938163999999999</v>
      </c>
      <c r="F863">
        <f t="shared" si="92"/>
        <v>11.5938164</v>
      </c>
      <c r="G863">
        <v>1.5938163999999999</v>
      </c>
      <c r="H863">
        <f t="shared" si="93"/>
        <v>16.593816400000001</v>
      </c>
      <c r="I863">
        <v>1.5325727499999999</v>
      </c>
      <c r="J863">
        <f t="shared" si="94"/>
        <v>21.53257275</v>
      </c>
      <c r="K863">
        <v>1.5230594900000001</v>
      </c>
      <c r="L863">
        <f t="shared" si="95"/>
        <v>26.523059490000001</v>
      </c>
      <c r="M863">
        <v>1.4682023500000001</v>
      </c>
      <c r="N863">
        <f t="shared" si="96"/>
        <v>31.468202349999999</v>
      </c>
      <c r="O863">
        <v>1.47995436</v>
      </c>
      <c r="P863">
        <f t="shared" si="97"/>
        <v>36.479954360000001</v>
      </c>
    </row>
    <row r="864" spans="1:16" x14ac:dyDescent="0.3">
      <c r="A864">
        <v>0.69267058400000003</v>
      </c>
      <c r="B864">
        <v>1.5045391299999999</v>
      </c>
      <c r="C864">
        <v>1.60362911</v>
      </c>
      <c r="D864">
        <f t="shared" si="91"/>
        <v>6.60362911</v>
      </c>
      <c r="E864">
        <v>1.50078869</v>
      </c>
      <c r="F864">
        <f t="shared" si="92"/>
        <v>11.50078869</v>
      </c>
      <c r="G864">
        <v>1.50078869</v>
      </c>
      <c r="H864">
        <f t="shared" si="93"/>
        <v>16.50078869</v>
      </c>
      <c r="I864">
        <v>1.5730042500000001</v>
      </c>
      <c r="J864">
        <f t="shared" si="94"/>
        <v>21.57300425</v>
      </c>
      <c r="K864">
        <v>1.5211736</v>
      </c>
      <c r="L864">
        <f t="shared" si="95"/>
        <v>26.521173600000001</v>
      </c>
      <c r="M864">
        <v>1.48091745</v>
      </c>
      <c r="N864">
        <f t="shared" si="96"/>
        <v>31.48091745</v>
      </c>
      <c r="O864">
        <v>1.48340893</v>
      </c>
      <c r="P864">
        <f t="shared" si="97"/>
        <v>36.483408930000003</v>
      </c>
    </row>
    <row r="865" spans="1:16" x14ac:dyDescent="0.3">
      <c r="A865">
        <v>0.693086863</v>
      </c>
      <c r="B865">
        <v>1.54574013</v>
      </c>
      <c r="C865">
        <v>1.54875827</v>
      </c>
      <c r="D865">
        <f t="shared" si="91"/>
        <v>6.5487582700000004</v>
      </c>
      <c r="E865">
        <v>1.5644580100000001</v>
      </c>
      <c r="F865">
        <f t="shared" si="92"/>
        <v>11.564458009999999</v>
      </c>
      <c r="G865">
        <v>1.5644580100000001</v>
      </c>
      <c r="H865">
        <f t="shared" si="93"/>
        <v>16.564458009999999</v>
      </c>
      <c r="I865">
        <v>1.5486238000000001</v>
      </c>
      <c r="J865">
        <f t="shared" si="94"/>
        <v>21.548623800000001</v>
      </c>
      <c r="K865">
        <v>1.53442371</v>
      </c>
      <c r="L865">
        <f t="shared" si="95"/>
        <v>26.534423709999999</v>
      </c>
      <c r="M865">
        <v>1.5052940800000001</v>
      </c>
      <c r="N865">
        <f t="shared" si="96"/>
        <v>31.505294079999999</v>
      </c>
      <c r="O865">
        <v>1.55339742</v>
      </c>
      <c r="P865">
        <f t="shared" si="97"/>
        <v>36.553397420000003</v>
      </c>
    </row>
    <row r="866" spans="1:16" x14ac:dyDescent="0.3">
      <c r="A866">
        <v>0.69350326100000004</v>
      </c>
      <c r="B866">
        <v>1.53327966</v>
      </c>
      <c r="C866">
        <v>1.53497171</v>
      </c>
      <c r="D866">
        <f t="shared" si="91"/>
        <v>6.5349717099999998</v>
      </c>
      <c r="E866">
        <v>1.61763155</v>
      </c>
      <c r="F866">
        <f t="shared" si="92"/>
        <v>11.61763155</v>
      </c>
      <c r="G866">
        <v>1.61763155</v>
      </c>
      <c r="H866">
        <f t="shared" si="93"/>
        <v>16.617631549999999</v>
      </c>
      <c r="I866">
        <v>1.50826573</v>
      </c>
      <c r="J866">
        <f t="shared" si="94"/>
        <v>21.508265730000002</v>
      </c>
      <c r="K866">
        <v>1.56717515</v>
      </c>
      <c r="L866">
        <f t="shared" si="95"/>
        <v>26.567175150000001</v>
      </c>
      <c r="M866">
        <v>1.4954969899999999</v>
      </c>
      <c r="N866">
        <f t="shared" si="96"/>
        <v>31.495496989999999</v>
      </c>
      <c r="O866">
        <v>1.5346660599999999</v>
      </c>
      <c r="P866">
        <f t="shared" si="97"/>
        <v>36.534666059999999</v>
      </c>
    </row>
    <row r="867" spans="1:16" x14ac:dyDescent="0.3">
      <c r="A867">
        <v>0.69391995699999998</v>
      </c>
      <c r="B867">
        <v>1.5267936</v>
      </c>
      <c r="C867">
        <v>1.56822062</v>
      </c>
      <c r="D867">
        <f t="shared" si="91"/>
        <v>6.56822062</v>
      </c>
      <c r="E867">
        <v>1.5760937900000001</v>
      </c>
      <c r="F867">
        <f t="shared" si="92"/>
        <v>11.57609379</v>
      </c>
      <c r="G867">
        <v>1.5760937900000001</v>
      </c>
      <c r="H867">
        <f t="shared" si="93"/>
        <v>16.576093790000002</v>
      </c>
      <c r="I867">
        <v>1.54443884</v>
      </c>
      <c r="J867">
        <f t="shared" si="94"/>
        <v>21.544438840000002</v>
      </c>
      <c r="K867">
        <v>1.6277483699999999</v>
      </c>
      <c r="L867">
        <f t="shared" si="95"/>
        <v>26.627748369999999</v>
      </c>
      <c r="M867">
        <v>1.47803521</v>
      </c>
      <c r="N867">
        <f t="shared" si="96"/>
        <v>31.478035210000002</v>
      </c>
      <c r="O867">
        <v>1.4851945600000001</v>
      </c>
      <c r="P867">
        <f t="shared" si="97"/>
        <v>36.485194559999996</v>
      </c>
    </row>
    <row r="868" spans="1:16" x14ac:dyDescent="0.3">
      <c r="A868">
        <v>0.69433689099999996</v>
      </c>
      <c r="B868">
        <v>1.6023454699999999</v>
      </c>
      <c r="C868">
        <v>1.57764328</v>
      </c>
      <c r="D868">
        <f t="shared" si="91"/>
        <v>6.5776432800000002</v>
      </c>
      <c r="E868">
        <v>1.4915685700000001</v>
      </c>
      <c r="F868">
        <f t="shared" si="92"/>
        <v>11.49156857</v>
      </c>
      <c r="G868">
        <v>1.4915685700000001</v>
      </c>
      <c r="H868">
        <f t="shared" si="93"/>
        <v>16.491568569999998</v>
      </c>
      <c r="I868">
        <v>1.51468241</v>
      </c>
      <c r="J868">
        <f t="shared" si="94"/>
        <v>21.514682409999999</v>
      </c>
      <c r="K868">
        <v>1.62279785</v>
      </c>
      <c r="L868">
        <f t="shared" si="95"/>
        <v>26.622797850000001</v>
      </c>
      <c r="M868">
        <v>1.51617599</v>
      </c>
      <c r="N868">
        <f t="shared" si="96"/>
        <v>31.516175990000001</v>
      </c>
      <c r="O868">
        <v>1.5418096800000001</v>
      </c>
      <c r="P868">
        <f t="shared" si="97"/>
        <v>36.54180968</v>
      </c>
    </row>
    <row r="869" spans="1:16" x14ac:dyDescent="0.3">
      <c r="A869">
        <v>0.69475406399999995</v>
      </c>
      <c r="B869">
        <v>1.6078538899999999</v>
      </c>
      <c r="C869">
        <v>1.6496584400000001</v>
      </c>
      <c r="D869">
        <f t="shared" si="91"/>
        <v>6.6496584399999996</v>
      </c>
      <c r="E869">
        <v>1.5504511599999999</v>
      </c>
      <c r="F869">
        <f t="shared" si="92"/>
        <v>11.55045116</v>
      </c>
      <c r="G869">
        <v>1.5504511599999999</v>
      </c>
      <c r="H869">
        <f t="shared" si="93"/>
        <v>16.550451160000001</v>
      </c>
      <c r="I869">
        <v>1.5484795600000001</v>
      </c>
      <c r="J869">
        <f t="shared" si="94"/>
        <v>21.548479560000001</v>
      </c>
      <c r="K869">
        <v>1.53901529</v>
      </c>
      <c r="L869">
        <f t="shared" si="95"/>
        <v>26.539015290000002</v>
      </c>
      <c r="M869">
        <v>1.57355142</v>
      </c>
      <c r="N869">
        <f t="shared" si="96"/>
        <v>31.573551420000001</v>
      </c>
      <c r="O869">
        <v>1.55941212</v>
      </c>
      <c r="P869">
        <f t="shared" si="97"/>
        <v>36.559412119999998</v>
      </c>
    </row>
    <row r="870" spans="1:16" x14ac:dyDescent="0.3">
      <c r="A870">
        <v>0.69517147499999998</v>
      </c>
      <c r="B870">
        <v>1.5339452</v>
      </c>
      <c r="C870">
        <v>1.5379650600000001</v>
      </c>
      <c r="D870">
        <f t="shared" si="91"/>
        <v>6.5379650600000003</v>
      </c>
      <c r="E870">
        <v>1.5293886699999999</v>
      </c>
      <c r="F870">
        <f t="shared" si="92"/>
        <v>11.529388669999999</v>
      </c>
      <c r="G870">
        <v>1.5293886699999999</v>
      </c>
      <c r="H870">
        <f t="shared" si="93"/>
        <v>16.529388669999999</v>
      </c>
      <c r="I870">
        <v>1.5162152099999999</v>
      </c>
      <c r="J870">
        <f t="shared" si="94"/>
        <v>21.516215209999999</v>
      </c>
      <c r="K870">
        <v>1.5010733599999999</v>
      </c>
      <c r="L870">
        <f t="shared" si="95"/>
        <v>26.501073359999999</v>
      </c>
      <c r="M870">
        <v>1.5556378399999999</v>
      </c>
      <c r="N870">
        <f t="shared" si="96"/>
        <v>31.555637839999999</v>
      </c>
      <c r="O870">
        <v>1.53276086</v>
      </c>
      <c r="P870">
        <f t="shared" si="97"/>
        <v>36.532760860000003</v>
      </c>
    </row>
    <row r="871" spans="1:16" x14ac:dyDescent="0.3">
      <c r="A871">
        <v>0.69558912500000003</v>
      </c>
      <c r="B871">
        <v>1.5504897799999999</v>
      </c>
      <c r="C871">
        <v>1.5677489</v>
      </c>
      <c r="D871">
        <f t="shared" si="91"/>
        <v>6.5677488999999998</v>
      </c>
      <c r="E871">
        <v>1.5850188700000001</v>
      </c>
      <c r="F871">
        <f t="shared" si="92"/>
        <v>11.585018870000001</v>
      </c>
      <c r="G871">
        <v>1.5850188700000001</v>
      </c>
      <c r="H871">
        <f t="shared" si="93"/>
        <v>16.585018869999999</v>
      </c>
      <c r="I871">
        <v>1.5181362599999999</v>
      </c>
      <c r="J871">
        <f t="shared" si="94"/>
        <v>21.518136259999999</v>
      </c>
      <c r="K871">
        <v>1.5190353400000001</v>
      </c>
      <c r="L871">
        <f t="shared" si="95"/>
        <v>26.519035339999999</v>
      </c>
      <c r="M871">
        <v>1.47565663</v>
      </c>
      <c r="N871">
        <f t="shared" si="96"/>
        <v>31.47565663</v>
      </c>
      <c r="O871">
        <v>1.44056797</v>
      </c>
      <c r="P871">
        <f t="shared" si="97"/>
        <v>36.440567970000004</v>
      </c>
    </row>
    <row r="872" spans="1:16" x14ac:dyDescent="0.3">
      <c r="A872">
        <v>0.69600707299999998</v>
      </c>
      <c r="B872">
        <v>1.56851852</v>
      </c>
      <c r="C872">
        <v>1.6140562300000001</v>
      </c>
      <c r="D872">
        <f t="shared" si="91"/>
        <v>6.6140562300000001</v>
      </c>
      <c r="E872">
        <v>1.49346852</v>
      </c>
      <c r="F872">
        <f t="shared" si="92"/>
        <v>11.49346852</v>
      </c>
      <c r="G872">
        <v>1.49346852</v>
      </c>
      <c r="H872">
        <f t="shared" si="93"/>
        <v>16.49346852</v>
      </c>
      <c r="I872">
        <v>1.59598982</v>
      </c>
      <c r="J872">
        <f t="shared" si="94"/>
        <v>21.59598982</v>
      </c>
      <c r="K872">
        <v>1.6016017199999999</v>
      </c>
      <c r="L872">
        <f t="shared" si="95"/>
        <v>26.601601720000001</v>
      </c>
      <c r="M872">
        <v>1.4733717399999999</v>
      </c>
      <c r="N872">
        <f t="shared" si="96"/>
        <v>31.473371740000001</v>
      </c>
      <c r="O872">
        <v>1.46357822</v>
      </c>
      <c r="P872">
        <f t="shared" si="97"/>
        <v>36.463578220000002</v>
      </c>
    </row>
    <row r="873" spans="1:16" x14ac:dyDescent="0.3">
      <c r="A873">
        <v>0.69642531900000004</v>
      </c>
      <c r="B873">
        <v>1.61735249</v>
      </c>
      <c r="C873">
        <v>1.6019518399999999</v>
      </c>
      <c r="D873">
        <f t="shared" si="91"/>
        <v>6.6019518399999999</v>
      </c>
      <c r="E873">
        <v>1.52116966</v>
      </c>
      <c r="F873">
        <f t="shared" si="92"/>
        <v>11.52116966</v>
      </c>
      <c r="G873">
        <v>1.52116966</v>
      </c>
      <c r="H873">
        <f t="shared" si="93"/>
        <v>16.521169659999998</v>
      </c>
      <c r="I873">
        <v>1.5589110900000001</v>
      </c>
      <c r="J873">
        <f t="shared" si="94"/>
        <v>21.558911089999999</v>
      </c>
      <c r="K873">
        <v>1.6217467800000001</v>
      </c>
      <c r="L873">
        <f t="shared" si="95"/>
        <v>26.621746779999999</v>
      </c>
      <c r="M873">
        <v>1.58584356</v>
      </c>
      <c r="N873">
        <f t="shared" si="96"/>
        <v>31.585843560000001</v>
      </c>
      <c r="O873">
        <v>1.5157567300000001</v>
      </c>
      <c r="P873">
        <f t="shared" si="97"/>
        <v>36.51575673</v>
      </c>
    </row>
    <row r="874" spans="1:16" x14ac:dyDescent="0.3">
      <c r="A874">
        <v>0.69684380300000004</v>
      </c>
      <c r="B874">
        <v>1.57990849</v>
      </c>
      <c r="C874">
        <v>1.56053102</v>
      </c>
      <c r="D874">
        <f t="shared" si="91"/>
        <v>6.56053102</v>
      </c>
      <c r="E874">
        <v>1.5891523400000001</v>
      </c>
      <c r="F874">
        <f t="shared" si="92"/>
        <v>11.58915234</v>
      </c>
      <c r="G874">
        <v>1.5891523400000001</v>
      </c>
      <c r="H874">
        <f t="shared" si="93"/>
        <v>16.589152339999998</v>
      </c>
      <c r="I874">
        <v>1.52758825</v>
      </c>
      <c r="J874">
        <f t="shared" si="94"/>
        <v>21.527588250000001</v>
      </c>
      <c r="K874">
        <v>1.5254810999999999</v>
      </c>
      <c r="L874">
        <f t="shared" si="95"/>
        <v>26.5254811</v>
      </c>
      <c r="M874">
        <v>1.58135962</v>
      </c>
      <c r="N874">
        <f t="shared" si="96"/>
        <v>31.581359620000001</v>
      </c>
      <c r="O874">
        <v>1.46831632</v>
      </c>
      <c r="P874">
        <f t="shared" si="97"/>
        <v>36.46831632</v>
      </c>
    </row>
    <row r="875" spans="1:16" x14ac:dyDescent="0.3">
      <c r="A875">
        <v>0.697262406</v>
      </c>
      <c r="B875">
        <v>1.56007648</v>
      </c>
      <c r="C875">
        <v>1.58173513</v>
      </c>
      <c r="D875">
        <f t="shared" si="91"/>
        <v>6.5817351300000002</v>
      </c>
      <c r="E875">
        <v>1.67748213</v>
      </c>
      <c r="F875">
        <f t="shared" si="92"/>
        <v>11.67748213</v>
      </c>
      <c r="G875">
        <v>1.67748213</v>
      </c>
      <c r="H875">
        <f t="shared" si="93"/>
        <v>16.677482130000001</v>
      </c>
      <c r="I875">
        <v>1.5934638999999999</v>
      </c>
      <c r="J875">
        <f t="shared" si="94"/>
        <v>21.5934639</v>
      </c>
      <c r="K875">
        <v>1.5291265199999999</v>
      </c>
      <c r="L875">
        <f t="shared" si="95"/>
        <v>26.529126519999998</v>
      </c>
      <c r="M875">
        <v>1.58417535</v>
      </c>
      <c r="N875">
        <f t="shared" si="96"/>
        <v>31.584175349999999</v>
      </c>
      <c r="O875">
        <v>1.5016620199999999</v>
      </c>
      <c r="P875">
        <f t="shared" si="97"/>
        <v>36.501662019999998</v>
      </c>
    </row>
    <row r="876" spans="1:16" x14ac:dyDescent="0.3">
      <c r="A876">
        <v>0.69768130799999994</v>
      </c>
      <c r="B876">
        <v>1.60487533</v>
      </c>
      <c r="C876">
        <v>1.5894988800000001</v>
      </c>
      <c r="D876">
        <f t="shared" si="91"/>
        <v>6.5894988799999998</v>
      </c>
      <c r="E876">
        <v>1.5622023300000001</v>
      </c>
      <c r="F876">
        <f t="shared" si="92"/>
        <v>11.56220233</v>
      </c>
      <c r="G876">
        <v>1.5622023300000001</v>
      </c>
      <c r="H876">
        <f t="shared" si="93"/>
        <v>16.562202330000002</v>
      </c>
      <c r="I876">
        <v>1.5482957399999999</v>
      </c>
      <c r="J876">
        <f t="shared" si="94"/>
        <v>21.54829574</v>
      </c>
      <c r="K876">
        <v>1.55238342</v>
      </c>
      <c r="L876">
        <f t="shared" si="95"/>
        <v>26.552383419999998</v>
      </c>
      <c r="M876">
        <v>1.57390487</v>
      </c>
      <c r="N876">
        <f t="shared" si="96"/>
        <v>31.57390487</v>
      </c>
      <c r="O876">
        <v>1.5097155600000001</v>
      </c>
      <c r="P876">
        <f t="shared" si="97"/>
        <v>36.509715560000004</v>
      </c>
    </row>
    <row r="877" spans="1:16" x14ac:dyDescent="0.3">
      <c r="A877">
        <v>0.69810050700000004</v>
      </c>
      <c r="B877">
        <v>1.6193607999999999</v>
      </c>
      <c r="C877">
        <v>1.62945604</v>
      </c>
      <c r="D877">
        <f t="shared" si="91"/>
        <v>6.62945604</v>
      </c>
      <c r="E877">
        <v>1.5540508</v>
      </c>
      <c r="F877">
        <f t="shared" si="92"/>
        <v>11.554050800000001</v>
      </c>
      <c r="G877">
        <v>1.5540508</v>
      </c>
      <c r="H877">
        <f t="shared" si="93"/>
        <v>16.554050799999999</v>
      </c>
      <c r="I877">
        <v>1.5640773800000001</v>
      </c>
      <c r="J877">
        <f t="shared" si="94"/>
        <v>21.564077380000001</v>
      </c>
      <c r="K877">
        <v>1.56147134</v>
      </c>
      <c r="L877">
        <f t="shared" si="95"/>
        <v>26.561471340000001</v>
      </c>
      <c r="M877">
        <v>1.52142727</v>
      </c>
      <c r="N877">
        <f t="shared" si="96"/>
        <v>31.52142727</v>
      </c>
      <c r="O877">
        <v>1.4633245500000001</v>
      </c>
      <c r="P877">
        <f t="shared" si="97"/>
        <v>36.463324550000003</v>
      </c>
    </row>
    <row r="878" spans="1:16" x14ac:dyDescent="0.3">
      <c r="A878">
        <v>0.69851994500000003</v>
      </c>
      <c r="B878">
        <v>1.63817525</v>
      </c>
      <c r="C878">
        <v>1.5518327999999999</v>
      </c>
      <c r="D878">
        <f t="shared" si="91"/>
        <v>6.5518327999999997</v>
      </c>
      <c r="E878">
        <v>1.53754926</v>
      </c>
      <c r="F878">
        <f t="shared" si="92"/>
        <v>11.53754926</v>
      </c>
      <c r="G878">
        <v>1.53754926</v>
      </c>
      <c r="H878">
        <f t="shared" si="93"/>
        <v>16.537549259999999</v>
      </c>
      <c r="I878">
        <v>1.52004647</v>
      </c>
      <c r="J878">
        <f t="shared" si="94"/>
        <v>21.52004647</v>
      </c>
      <c r="K878">
        <v>1.51719582</v>
      </c>
      <c r="L878">
        <f t="shared" si="95"/>
        <v>26.517195820000001</v>
      </c>
      <c r="M878">
        <v>1.49035048</v>
      </c>
      <c r="N878">
        <f t="shared" si="96"/>
        <v>31.49035048</v>
      </c>
      <c r="O878">
        <v>1.51474738</v>
      </c>
      <c r="P878">
        <f t="shared" si="97"/>
        <v>36.514747380000003</v>
      </c>
    </row>
    <row r="879" spans="1:16" x14ac:dyDescent="0.3">
      <c r="A879">
        <v>0.69893968100000003</v>
      </c>
      <c r="B879">
        <v>1.57027066</v>
      </c>
      <c r="C879">
        <v>1.51594853</v>
      </c>
      <c r="D879">
        <f t="shared" si="91"/>
        <v>6.5159485300000002</v>
      </c>
      <c r="E879">
        <v>1.58496451</v>
      </c>
      <c r="F879">
        <f t="shared" si="92"/>
        <v>11.584964510000001</v>
      </c>
      <c r="G879">
        <v>1.58496451</v>
      </c>
      <c r="H879">
        <f t="shared" si="93"/>
        <v>16.584964509999999</v>
      </c>
      <c r="I879">
        <v>1.46559858</v>
      </c>
      <c r="J879">
        <f t="shared" si="94"/>
        <v>21.465598579999998</v>
      </c>
      <c r="K879">
        <v>1.51717591</v>
      </c>
      <c r="L879">
        <f t="shared" si="95"/>
        <v>26.517175909999999</v>
      </c>
      <c r="M879">
        <v>1.51100481</v>
      </c>
      <c r="N879">
        <f t="shared" si="96"/>
        <v>31.511004809999999</v>
      </c>
      <c r="O879">
        <v>1.47333896</v>
      </c>
      <c r="P879">
        <f t="shared" si="97"/>
        <v>36.47333896</v>
      </c>
    </row>
    <row r="880" spans="1:16" x14ac:dyDescent="0.3">
      <c r="A880">
        <v>0.69935959599999997</v>
      </c>
      <c r="B880">
        <v>1.5559785399999999</v>
      </c>
      <c r="C880">
        <v>1.4745096</v>
      </c>
      <c r="D880">
        <f t="shared" si="91"/>
        <v>6.4745096000000002</v>
      </c>
      <c r="E880">
        <v>1.5487906899999999</v>
      </c>
      <c r="F880">
        <f t="shared" si="92"/>
        <v>11.548790690000001</v>
      </c>
      <c r="G880">
        <v>1.5487906899999999</v>
      </c>
      <c r="H880">
        <f t="shared" si="93"/>
        <v>16.548790690000001</v>
      </c>
      <c r="I880">
        <v>1.4527270800000001</v>
      </c>
      <c r="J880">
        <f t="shared" si="94"/>
        <v>21.452727079999999</v>
      </c>
      <c r="K880">
        <v>1.4922116999999999</v>
      </c>
      <c r="L880">
        <f t="shared" si="95"/>
        <v>26.492211699999999</v>
      </c>
      <c r="M880">
        <v>1.51806581</v>
      </c>
      <c r="N880">
        <f t="shared" si="96"/>
        <v>31.51806581</v>
      </c>
      <c r="O880">
        <v>1.45899475</v>
      </c>
      <c r="P880">
        <f t="shared" si="97"/>
        <v>36.458994750000002</v>
      </c>
    </row>
    <row r="881" spans="1:16" x14ac:dyDescent="0.3">
      <c r="A881">
        <v>0.69977974899999995</v>
      </c>
      <c r="B881">
        <v>1.53803515</v>
      </c>
      <c r="C881">
        <v>1.47764516</v>
      </c>
      <c r="D881">
        <f t="shared" si="91"/>
        <v>6.4776451599999998</v>
      </c>
      <c r="E881">
        <v>1.4884755599999999</v>
      </c>
      <c r="F881">
        <f t="shared" si="92"/>
        <v>11.488475559999999</v>
      </c>
      <c r="G881">
        <v>1.4884755599999999</v>
      </c>
      <c r="H881">
        <f t="shared" si="93"/>
        <v>16.488475560000001</v>
      </c>
      <c r="I881">
        <v>1.5154295</v>
      </c>
      <c r="J881">
        <f t="shared" si="94"/>
        <v>21.5154295</v>
      </c>
      <c r="K881">
        <v>1.46945035</v>
      </c>
      <c r="L881">
        <f t="shared" si="95"/>
        <v>26.469450349999999</v>
      </c>
      <c r="M881">
        <v>1.4960900500000001</v>
      </c>
      <c r="N881">
        <f t="shared" si="96"/>
        <v>31.496090049999999</v>
      </c>
      <c r="O881">
        <v>1.518713</v>
      </c>
      <c r="P881">
        <f t="shared" si="97"/>
        <v>36.518712999999998</v>
      </c>
    </row>
    <row r="882" spans="1:16" x14ac:dyDescent="0.3">
      <c r="A882">
        <v>0.70020026000000002</v>
      </c>
      <c r="B882">
        <v>1.5037003799999999</v>
      </c>
      <c r="C882">
        <v>1.4950273000000001</v>
      </c>
      <c r="D882">
        <f t="shared" si="91"/>
        <v>6.4950273000000003</v>
      </c>
      <c r="E882">
        <v>1.4217803499999999</v>
      </c>
      <c r="F882">
        <f t="shared" si="92"/>
        <v>11.421780350000001</v>
      </c>
      <c r="G882">
        <v>1.4217803499999999</v>
      </c>
      <c r="H882">
        <f t="shared" si="93"/>
        <v>16.421780349999999</v>
      </c>
      <c r="I882">
        <v>1.5620859899999999</v>
      </c>
      <c r="J882">
        <f t="shared" si="94"/>
        <v>21.56208599</v>
      </c>
      <c r="K882">
        <v>1.4502600400000001</v>
      </c>
      <c r="L882">
        <f t="shared" si="95"/>
        <v>26.45026004</v>
      </c>
      <c r="M882">
        <v>1.4342321200000001</v>
      </c>
      <c r="N882">
        <f t="shared" si="96"/>
        <v>31.434232120000001</v>
      </c>
      <c r="O882">
        <v>1.51415133</v>
      </c>
      <c r="P882">
        <f t="shared" si="97"/>
        <v>36.514151329999997</v>
      </c>
    </row>
    <row r="883" spans="1:16" x14ac:dyDescent="0.3">
      <c r="A883">
        <v>0.70062094900000005</v>
      </c>
      <c r="B883">
        <v>1.4656708199999999</v>
      </c>
      <c r="C883">
        <v>1.41655672</v>
      </c>
      <c r="D883">
        <f t="shared" si="91"/>
        <v>6.41655672</v>
      </c>
      <c r="E883">
        <v>1.3521990800000001</v>
      </c>
      <c r="F883">
        <f t="shared" si="92"/>
        <v>11.35219908</v>
      </c>
      <c r="G883">
        <v>1.3521990800000001</v>
      </c>
      <c r="H883">
        <f t="shared" si="93"/>
        <v>16.352199079999998</v>
      </c>
      <c r="I883">
        <v>1.56616712</v>
      </c>
      <c r="J883">
        <f t="shared" si="94"/>
        <v>21.566167119999999</v>
      </c>
      <c r="K883">
        <v>1.3972465999999999</v>
      </c>
      <c r="L883">
        <f t="shared" si="95"/>
        <v>26.397246599999999</v>
      </c>
      <c r="M883">
        <v>1.39930201</v>
      </c>
      <c r="N883">
        <f t="shared" si="96"/>
        <v>31.39930201</v>
      </c>
      <c r="O883">
        <v>1.4911413200000001</v>
      </c>
      <c r="P883">
        <f t="shared" si="97"/>
        <v>36.491141319999997</v>
      </c>
    </row>
    <row r="884" spans="1:16" x14ac:dyDescent="0.3">
      <c r="A884">
        <v>0.70104193699999995</v>
      </c>
      <c r="B884">
        <v>1.46612465</v>
      </c>
      <c r="C884">
        <v>1.3674529799999999</v>
      </c>
      <c r="D884">
        <f t="shared" si="91"/>
        <v>6.3674529799999995</v>
      </c>
      <c r="E884">
        <v>1.37063706</v>
      </c>
      <c r="F884">
        <f t="shared" si="92"/>
        <v>11.37063706</v>
      </c>
      <c r="G884">
        <v>1.37063706</v>
      </c>
      <c r="H884">
        <f t="shared" si="93"/>
        <v>16.37063706</v>
      </c>
      <c r="I884">
        <v>1.52487135</v>
      </c>
      <c r="J884">
        <f t="shared" si="94"/>
        <v>21.524871350000002</v>
      </c>
      <c r="K884">
        <v>1.3963654000000001</v>
      </c>
      <c r="L884">
        <f t="shared" si="95"/>
        <v>26.396365400000001</v>
      </c>
      <c r="M884">
        <v>1.46656871</v>
      </c>
      <c r="N884">
        <f t="shared" si="96"/>
        <v>31.466568710000001</v>
      </c>
      <c r="O884">
        <v>1.47008681</v>
      </c>
      <c r="P884">
        <f t="shared" si="97"/>
        <v>36.470086809999998</v>
      </c>
    </row>
    <row r="885" spans="1:16" x14ac:dyDescent="0.3">
      <c r="A885">
        <v>0.70146310300000003</v>
      </c>
      <c r="B885">
        <v>1.46414065</v>
      </c>
      <c r="C885">
        <v>1.4465431</v>
      </c>
      <c r="D885">
        <f t="shared" si="91"/>
        <v>6.4465430999999995</v>
      </c>
      <c r="E885">
        <v>1.38723409</v>
      </c>
      <c r="F885">
        <f t="shared" si="92"/>
        <v>11.38723409</v>
      </c>
      <c r="G885">
        <v>1.38723409</v>
      </c>
      <c r="H885">
        <f t="shared" si="93"/>
        <v>16.38723409</v>
      </c>
      <c r="I885">
        <v>1.44930172</v>
      </c>
      <c r="J885">
        <f t="shared" si="94"/>
        <v>21.449301720000001</v>
      </c>
      <c r="K885">
        <v>1.47241771</v>
      </c>
      <c r="L885">
        <f t="shared" si="95"/>
        <v>26.472417709999998</v>
      </c>
      <c r="M885">
        <v>1.51006269</v>
      </c>
      <c r="N885">
        <f t="shared" si="96"/>
        <v>31.510062690000002</v>
      </c>
      <c r="O885">
        <v>1.3730474699999999</v>
      </c>
      <c r="P885">
        <f t="shared" si="97"/>
        <v>36.373047470000003</v>
      </c>
    </row>
    <row r="886" spans="1:16" x14ac:dyDescent="0.3">
      <c r="A886">
        <v>0.70188456799999999</v>
      </c>
      <c r="B886">
        <v>1.457322</v>
      </c>
      <c r="C886">
        <v>1.45960402</v>
      </c>
      <c r="D886">
        <f t="shared" si="91"/>
        <v>6.4596040200000004</v>
      </c>
      <c r="E886">
        <v>1.5026341700000001</v>
      </c>
      <c r="F886">
        <f t="shared" si="92"/>
        <v>11.50263417</v>
      </c>
      <c r="G886">
        <v>1.5026341700000001</v>
      </c>
      <c r="H886">
        <f t="shared" si="93"/>
        <v>16.50263417</v>
      </c>
      <c r="I886">
        <v>1.4121453799999999</v>
      </c>
      <c r="J886">
        <f t="shared" si="94"/>
        <v>21.412145379999998</v>
      </c>
      <c r="K886">
        <v>1.5612878800000001</v>
      </c>
      <c r="L886">
        <f t="shared" si="95"/>
        <v>26.561287880000002</v>
      </c>
      <c r="M886">
        <v>1.49041092</v>
      </c>
      <c r="N886">
        <f t="shared" si="96"/>
        <v>31.490410919999999</v>
      </c>
      <c r="O886">
        <v>1.39986622</v>
      </c>
      <c r="P886">
        <f t="shared" si="97"/>
        <v>36.39986622</v>
      </c>
    </row>
    <row r="887" spans="1:16" x14ac:dyDescent="0.3">
      <c r="A887">
        <v>0.70230627099999998</v>
      </c>
      <c r="B887">
        <v>1.4774454800000001</v>
      </c>
      <c r="C887">
        <v>1.4556123000000001</v>
      </c>
      <c r="D887">
        <f t="shared" si="91"/>
        <v>6.4556123000000003</v>
      </c>
      <c r="E887">
        <v>1.5353550899999999</v>
      </c>
      <c r="F887">
        <f t="shared" si="92"/>
        <v>11.535355089999999</v>
      </c>
      <c r="G887">
        <v>1.5353550899999999</v>
      </c>
      <c r="H887">
        <f t="shared" si="93"/>
        <v>16.535355089999999</v>
      </c>
      <c r="I887">
        <v>1.4341884899999999</v>
      </c>
      <c r="J887">
        <f t="shared" si="94"/>
        <v>21.43418849</v>
      </c>
      <c r="K887">
        <v>1.5775857</v>
      </c>
      <c r="L887">
        <f t="shared" si="95"/>
        <v>26.5775857</v>
      </c>
      <c r="M887">
        <v>1.41557705</v>
      </c>
      <c r="N887">
        <f t="shared" si="96"/>
        <v>31.41557705</v>
      </c>
      <c r="O887">
        <v>1.4440214600000001</v>
      </c>
      <c r="P887">
        <f t="shared" si="97"/>
        <v>36.444021460000002</v>
      </c>
    </row>
    <row r="888" spans="1:16" x14ac:dyDescent="0.3">
      <c r="A888">
        <v>0.70272821200000002</v>
      </c>
      <c r="B888">
        <v>1.43259716</v>
      </c>
      <c r="C888">
        <v>1.4655517300000001</v>
      </c>
      <c r="D888">
        <f t="shared" si="91"/>
        <v>6.4655517299999996</v>
      </c>
      <c r="E888">
        <v>1.5732164399999999</v>
      </c>
      <c r="F888">
        <f t="shared" si="92"/>
        <v>11.573216439999999</v>
      </c>
      <c r="G888">
        <v>1.5732164399999999</v>
      </c>
      <c r="H888">
        <f t="shared" si="93"/>
        <v>16.573216439999999</v>
      </c>
      <c r="I888">
        <v>1.4771156299999999</v>
      </c>
      <c r="J888">
        <f t="shared" si="94"/>
        <v>21.47711563</v>
      </c>
      <c r="K888">
        <v>1.4610258300000001</v>
      </c>
      <c r="L888">
        <f t="shared" si="95"/>
        <v>26.461025830000001</v>
      </c>
      <c r="M888">
        <v>1.4108036799999999</v>
      </c>
      <c r="N888">
        <f t="shared" si="96"/>
        <v>31.410803680000001</v>
      </c>
      <c r="O888">
        <v>1.4608866</v>
      </c>
      <c r="P888">
        <f t="shared" si="97"/>
        <v>36.460886600000002</v>
      </c>
    </row>
    <row r="889" spans="1:16" x14ac:dyDescent="0.3">
      <c r="A889">
        <v>0.70315039199999996</v>
      </c>
      <c r="B889">
        <v>1.3663340799999999</v>
      </c>
      <c r="C889">
        <v>1.42814994</v>
      </c>
      <c r="D889">
        <f t="shared" si="91"/>
        <v>6.42814994</v>
      </c>
      <c r="E889">
        <v>1.51104879</v>
      </c>
      <c r="F889">
        <f t="shared" si="92"/>
        <v>11.51104879</v>
      </c>
      <c r="G889">
        <v>1.51104879</v>
      </c>
      <c r="H889">
        <f t="shared" si="93"/>
        <v>16.51104879</v>
      </c>
      <c r="I889">
        <v>1.44616711</v>
      </c>
      <c r="J889">
        <f t="shared" si="94"/>
        <v>21.446167110000001</v>
      </c>
      <c r="K889">
        <v>1.44564497</v>
      </c>
      <c r="L889">
        <f t="shared" si="95"/>
        <v>26.44564497</v>
      </c>
      <c r="M889">
        <v>1.4389863000000001</v>
      </c>
      <c r="N889">
        <f t="shared" si="96"/>
        <v>31.4389863</v>
      </c>
      <c r="O889">
        <v>1.44829655</v>
      </c>
      <c r="P889">
        <f t="shared" si="97"/>
        <v>36.448296550000002</v>
      </c>
    </row>
    <row r="890" spans="1:16" x14ac:dyDescent="0.3">
      <c r="A890">
        <v>0.70357286900000005</v>
      </c>
      <c r="B890">
        <v>1.38889229</v>
      </c>
      <c r="C890">
        <v>1.3511149899999999</v>
      </c>
      <c r="D890">
        <f t="shared" si="91"/>
        <v>6.3511149900000001</v>
      </c>
      <c r="E890">
        <v>1.4683246599999999</v>
      </c>
      <c r="F890">
        <f t="shared" si="92"/>
        <v>11.46832466</v>
      </c>
      <c r="G890">
        <v>1.4683246599999999</v>
      </c>
      <c r="H890">
        <f t="shared" si="93"/>
        <v>16.46832466</v>
      </c>
      <c r="I890">
        <v>1.36841714</v>
      </c>
      <c r="J890">
        <f t="shared" si="94"/>
        <v>21.368417139999998</v>
      </c>
      <c r="K890">
        <v>1.34144413</v>
      </c>
      <c r="L890">
        <f t="shared" si="95"/>
        <v>26.341444129999999</v>
      </c>
      <c r="M890">
        <v>1.4609426299999999</v>
      </c>
      <c r="N890">
        <f t="shared" si="96"/>
        <v>31.460942629999998</v>
      </c>
      <c r="O890">
        <v>1.39082062</v>
      </c>
      <c r="P890">
        <f t="shared" si="97"/>
        <v>36.39082062</v>
      </c>
    </row>
    <row r="891" spans="1:16" x14ac:dyDescent="0.3">
      <c r="A891">
        <v>0.70399558500000003</v>
      </c>
      <c r="B891">
        <v>1.38735294</v>
      </c>
      <c r="C891">
        <v>1.3260800800000001</v>
      </c>
      <c r="D891">
        <f t="shared" si="91"/>
        <v>6.3260800800000005</v>
      </c>
      <c r="E891">
        <v>1.4395203599999999</v>
      </c>
      <c r="F891">
        <f t="shared" si="92"/>
        <v>11.439520359999999</v>
      </c>
      <c r="G891">
        <v>1.4395203599999999</v>
      </c>
      <c r="H891">
        <f t="shared" si="93"/>
        <v>16.439520359999999</v>
      </c>
      <c r="I891">
        <v>1.42031229</v>
      </c>
      <c r="J891">
        <f t="shared" si="94"/>
        <v>21.420312289999998</v>
      </c>
      <c r="K891">
        <v>1.3704375</v>
      </c>
      <c r="L891">
        <f t="shared" si="95"/>
        <v>26.370437500000001</v>
      </c>
      <c r="M891">
        <v>1.51280057</v>
      </c>
      <c r="N891">
        <f t="shared" si="96"/>
        <v>31.51280057</v>
      </c>
      <c r="O891">
        <v>1.3533413400000001</v>
      </c>
      <c r="P891">
        <f t="shared" si="97"/>
        <v>36.35334134</v>
      </c>
    </row>
    <row r="892" spans="1:16" x14ac:dyDescent="0.3">
      <c r="A892">
        <v>0.70441860000000001</v>
      </c>
      <c r="B892">
        <v>1.4250749300000001</v>
      </c>
      <c r="C892">
        <v>1.3199091000000001</v>
      </c>
      <c r="D892">
        <f t="shared" si="91"/>
        <v>6.3199091000000003</v>
      </c>
      <c r="E892">
        <v>1.51431465</v>
      </c>
      <c r="F892">
        <f t="shared" si="92"/>
        <v>11.514314649999999</v>
      </c>
      <c r="G892">
        <v>1.51431465</v>
      </c>
      <c r="H892">
        <f t="shared" si="93"/>
        <v>16.514314649999999</v>
      </c>
      <c r="I892">
        <v>1.44450104</v>
      </c>
      <c r="J892">
        <f t="shared" si="94"/>
        <v>21.444501039999999</v>
      </c>
      <c r="K892">
        <v>1.3788080199999999</v>
      </c>
      <c r="L892">
        <f t="shared" si="95"/>
        <v>26.378808020000001</v>
      </c>
      <c r="M892">
        <v>1.42525434</v>
      </c>
      <c r="N892">
        <f t="shared" si="96"/>
        <v>31.425254339999999</v>
      </c>
      <c r="O892">
        <v>1.3755862700000001</v>
      </c>
      <c r="P892">
        <f t="shared" si="97"/>
        <v>36.375586269999999</v>
      </c>
    </row>
    <row r="893" spans="1:16" x14ac:dyDescent="0.3">
      <c r="A893">
        <v>0.70484179300000005</v>
      </c>
      <c r="B893">
        <v>1.42528331</v>
      </c>
      <c r="C893">
        <v>1.3954941000000001</v>
      </c>
      <c r="D893">
        <f t="shared" si="91"/>
        <v>6.3954941000000005</v>
      </c>
      <c r="E893">
        <v>1.4949523199999999</v>
      </c>
      <c r="F893">
        <f t="shared" si="92"/>
        <v>11.494952319999999</v>
      </c>
      <c r="G893">
        <v>1.4949523199999999</v>
      </c>
      <c r="H893">
        <f t="shared" si="93"/>
        <v>16.494952319999999</v>
      </c>
      <c r="I893">
        <v>1.4249637100000001</v>
      </c>
      <c r="J893">
        <f t="shared" si="94"/>
        <v>21.42496371</v>
      </c>
      <c r="K893">
        <v>1.3323631300000001</v>
      </c>
      <c r="L893">
        <f t="shared" si="95"/>
        <v>26.332363130000001</v>
      </c>
      <c r="M893">
        <v>1.34022474</v>
      </c>
      <c r="N893">
        <f t="shared" si="96"/>
        <v>31.34022474</v>
      </c>
      <c r="O893">
        <v>1.39233363</v>
      </c>
      <c r="P893">
        <f t="shared" si="97"/>
        <v>36.392333630000003</v>
      </c>
    </row>
    <row r="894" spans="1:16" x14ac:dyDescent="0.3">
      <c r="A894">
        <v>0.70526534299999999</v>
      </c>
      <c r="B894">
        <v>1.4354403</v>
      </c>
      <c r="C894">
        <v>1.4751017099999999</v>
      </c>
      <c r="D894">
        <f t="shared" si="91"/>
        <v>6.4751017099999997</v>
      </c>
      <c r="E894">
        <v>1.52475464</v>
      </c>
      <c r="F894">
        <f t="shared" si="92"/>
        <v>11.524754639999999</v>
      </c>
      <c r="G894">
        <v>1.52475464</v>
      </c>
      <c r="H894">
        <f t="shared" si="93"/>
        <v>16.524754640000001</v>
      </c>
      <c r="I894">
        <v>1.3720343100000001</v>
      </c>
      <c r="J894">
        <f t="shared" si="94"/>
        <v>21.37203431</v>
      </c>
      <c r="K894">
        <v>1.35312378</v>
      </c>
      <c r="L894">
        <f t="shared" si="95"/>
        <v>26.353123780000001</v>
      </c>
      <c r="M894">
        <v>1.44614935</v>
      </c>
      <c r="N894">
        <f t="shared" si="96"/>
        <v>31.446149349999999</v>
      </c>
      <c r="O894">
        <v>1.4065291900000001</v>
      </c>
      <c r="P894">
        <f t="shared" si="97"/>
        <v>36.406529190000001</v>
      </c>
    </row>
    <row r="895" spans="1:16" x14ac:dyDescent="0.3">
      <c r="A895">
        <v>0.70568907299999994</v>
      </c>
      <c r="B895">
        <v>1.4726420600000001</v>
      </c>
      <c r="C895">
        <v>1.4708690600000001</v>
      </c>
      <c r="D895">
        <f t="shared" si="91"/>
        <v>6.4708690600000001</v>
      </c>
      <c r="E895">
        <v>1.54226398</v>
      </c>
      <c r="F895">
        <f t="shared" si="92"/>
        <v>11.54226398</v>
      </c>
      <c r="G895">
        <v>1.54226398</v>
      </c>
      <c r="H895">
        <f t="shared" si="93"/>
        <v>16.542263980000001</v>
      </c>
      <c r="I895">
        <v>1.3534127499999999</v>
      </c>
      <c r="J895">
        <f t="shared" si="94"/>
        <v>21.35341275</v>
      </c>
      <c r="K895">
        <v>1.3635575799999999</v>
      </c>
      <c r="L895">
        <f t="shared" si="95"/>
        <v>26.363557579999998</v>
      </c>
      <c r="M895">
        <v>1.5019842400000001</v>
      </c>
      <c r="N895">
        <f t="shared" si="96"/>
        <v>31.501984239999999</v>
      </c>
      <c r="O895">
        <v>1.43328452</v>
      </c>
      <c r="P895">
        <f t="shared" si="97"/>
        <v>36.433284520000001</v>
      </c>
    </row>
    <row r="896" spans="1:16" x14ac:dyDescent="0.3">
      <c r="A896">
        <v>0.70611303999999997</v>
      </c>
      <c r="B896">
        <v>1.49011779</v>
      </c>
      <c r="C896">
        <v>1.4209698399999999</v>
      </c>
      <c r="D896">
        <f t="shared" si="91"/>
        <v>6.4209698399999997</v>
      </c>
      <c r="E896">
        <v>1.4375083399999999</v>
      </c>
      <c r="F896">
        <f t="shared" si="92"/>
        <v>11.437508340000001</v>
      </c>
      <c r="G896">
        <v>1.4375083399999999</v>
      </c>
      <c r="H896">
        <f t="shared" si="93"/>
        <v>16.437508340000001</v>
      </c>
      <c r="I896">
        <v>1.4267702099999999</v>
      </c>
      <c r="J896">
        <f t="shared" si="94"/>
        <v>21.426770210000001</v>
      </c>
      <c r="K896">
        <v>1.4295234699999999</v>
      </c>
      <c r="L896">
        <f t="shared" si="95"/>
        <v>26.429523469999999</v>
      </c>
      <c r="M896">
        <v>1.5101500699999999</v>
      </c>
      <c r="N896">
        <f t="shared" si="96"/>
        <v>31.510150070000002</v>
      </c>
      <c r="O896">
        <v>1.38681042</v>
      </c>
      <c r="P896">
        <f t="shared" si="97"/>
        <v>36.386810420000003</v>
      </c>
    </row>
    <row r="897" spans="1:16" x14ac:dyDescent="0.3">
      <c r="A897">
        <v>0.70653730599999998</v>
      </c>
      <c r="B897">
        <v>1.4360956</v>
      </c>
      <c r="C897">
        <v>1.4435559499999999</v>
      </c>
      <c r="D897">
        <f t="shared" si="91"/>
        <v>6.4435559500000004</v>
      </c>
      <c r="E897">
        <v>1.3992524099999999</v>
      </c>
      <c r="F897">
        <f t="shared" si="92"/>
        <v>11.399252409999999</v>
      </c>
      <c r="G897">
        <v>1.3992524099999999</v>
      </c>
      <c r="H897">
        <f t="shared" si="93"/>
        <v>16.399252409999999</v>
      </c>
      <c r="I897">
        <v>1.47872436</v>
      </c>
      <c r="J897">
        <f t="shared" si="94"/>
        <v>21.478724360000001</v>
      </c>
      <c r="K897">
        <v>1.4320761</v>
      </c>
      <c r="L897">
        <f t="shared" si="95"/>
        <v>26.4320761</v>
      </c>
      <c r="M897">
        <v>1.56884015</v>
      </c>
      <c r="N897">
        <f t="shared" si="96"/>
        <v>31.56884015</v>
      </c>
      <c r="O897">
        <v>1.4286584899999999</v>
      </c>
      <c r="P897">
        <f t="shared" si="97"/>
        <v>36.428658489999997</v>
      </c>
    </row>
    <row r="898" spans="1:16" x14ac:dyDescent="0.3">
      <c r="A898">
        <v>0.70696175100000003</v>
      </c>
      <c r="B898">
        <v>1.4479556099999999</v>
      </c>
      <c r="C898">
        <v>1.3940612100000001</v>
      </c>
      <c r="D898">
        <f t="shared" si="91"/>
        <v>6.3940612100000003</v>
      </c>
      <c r="E898">
        <v>1.51389766</v>
      </c>
      <c r="F898">
        <f t="shared" si="92"/>
        <v>11.51389766</v>
      </c>
      <c r="G898">
        <v>1.51389766</v>
      </c>
      <c r="H898">
        <f t="shared" si="93"/>
        <v>16.513897660000001</v>
      </c>
      <c r="I898">
        <v>1.4476043000000001</v>
      </c>
      <c r="J898">
        <f t="shared" si="94"/>
        <v>21.447604300000002</v>
      </c>
      <c r="K898">
        <v>1.4489288300000001</v>
      </c>
      <c r="L898">
        <f t="shared" si="95"/>
        <v>26.44892883</v>
      </c>
      <c r="M898">
        <v>1.5665748100000001</v>
      </c>
      <c r="N898">
        <f t="shared" si="96"/>
        <v>31.566574809999999</v>
      </c>
      <c r="O898">
        <v>1.43619418</v>
      </c>
      <c r="P898">
        <f t="shared" si="97"/>
        <v>36.436194180000001</v>
      </c>
    </row>
    <row r="899" spans="1:16" x14ac:dyDescent="0.3">
      <c r="A899">
        <v>0.70738649399999998</v>
      </c>
      <c r="B899">
        <v>1.4084454799999999</v>
      </c>
      <c r="C899">
        <v>1.40205359</v>
      </c>
      <c r="D899">
        <f t="shared" ref="D899:D962" si="98">C899+$D$1</f>
        <v>6.4020535899999995</v>
      </c>
      <c r="E899">
        <v>1.52720594</v>
      </c>
      <c r="F899">
        <f t="shared" ref="F899:F962" si="99">E899+$F$1</f>
        <v>11.52720594</v>
      </c>
      <c r="G899">
        <v>1.52720594</v>
      </c>
      <c r="H899">
        <f t="shared" ref="H899:H962" si="100">G899+$H$1</f>
        <v>16.527205940000002</v>
      </c>
      <c r="I899">
        <v>1.41301787</v>
      </c>
      <c r="J899">
        <f t="shared" ref="J899:J962" si="101">I899+$J$1</f>
        <v>21.413017870000001</v>
      </c>
      <c r="K899">
        <v>1.4939947099999999</v>
      </c>
      <c r="L899">
        <f t="shared" ref="L899:L962" si="102">K899+$L$1</f>
        <v>26.493994709999999</v>
      </c>
      <c r="M899">
        <v>1.4543885000000001</v>
      </c>
      <c r="N899">
        <f t="shared" ref="N899:N962" si="103">M899+$N$1</f>
        <v>31.4543885</v>
      </c>
      <c r="O899">
        <v>1.42914414</v>
      </c>
      <c r="P899">
        <f t="shared" ref="P899:P962" si="104">O899+$P$1</f>
        <v>36.429144139999998</v>
      </c>
    </row>
    <row r="900" spans="1:16" x14ac:dyDescent="0.3">
      <c r="A900">
        <v>0.70781153399999996</v>
      </c>
      <c r="B900">
        <v>1.42133844</v>
      </c>
      <c r="C900">
        <v>1.3817064800000001</v>
      </c>
      <c r="D900">
        <f t="shared" si="98"/>
        <v>6.3817064800000001</v>
      </c>
      <c r="E900">
        <v>1.6172576000000001</v>
      </c>
      <c r="F900">
        <f t="shared" si="99"/>
        <v>11.6172576</v>
      </c>
      <c r="G900">
        <v>1.6172576000000001</v>
      </c>
      <c r="H900">
        <f t="shared" si="100"/>
        <v>16.617257599999999</v>
      </c>
      <c r="I900">
        <v>1.40664101</v>
      </c>
      <c r="J900">
        <f t="shared" si="101"/>
        <v>21.406641010000001</v>
      </c>
      <c r="K900">
        <v>1.38402176</v>
      </c>
      <c r="L900">
        <f t="shared" si="102"/>
        <v>26.38402176</v>
      </c>
      <c r="M900">
        <v>1.48575568</v>
      </c>
      <c r="N900">
        <f t="shared" si="103"/>
        <v>31.48575568</v>
      </c>
      <c r="O900">
        <v>1.3981922899999999</v>
      </c>
      <c r="P900">
        <f t="shared" si="104"/>
        <v>36.398192289999997</v>
      </c>
    </row>
    <row r="901" spans="1:16" x14ac:dyDescent="0.3">
      <c r="A901">
        <v>0.70823675399999997</v>
      </c>
      <c r="B901">
        <v>1.4345907</v>
      </c>
      <c r="C901">
        <v>1.44594193</v>
      </c>
      <c r="D901">
        <f t="shared" si="98"/>
        <v>6.44594193</v>
      </c>
      <c r="E901">
        <v>1.60085666</v>
      </c>
      <c r="F901">
        <f t="shared" si="99"/>
        <v>11.60085666</v>
      </c>
      <c r="G901">
        <v>1.60085666</v>
      </c>
      <c r="H901">
        <f t="shared" si="100"/>
        <v>16.600856660000002</v>
      </c>
      <c r="I901">
        <v>1.44465566</v>
      </c>
      <c r="J901">
        <f t="shared" si="101"/>
        <v>21.444655659999999</v>
      </c>
      <c r="K901">
        <v>1.41706347</v>
      </c>
      <c r="L901">
        <f t="shared" si="102"/>
        <v>26.417063469999999</v>
      </c>
      <c r="M901">
        <v>1.5268310300000001</v>
      </c>
      <c r="N901">
        <f t="shared" si="103"/>
        <v>31.52683103</v>
      </c>
      <c r="O901">
        <v>1.40206933</v>
      </c>
      <c r="P901">
        <f t="shared" si="104"/>
        <v>36.402069330000003</v>
      </c>
    </row>
    <row r="902" spans="1:16" x14ac:dyDescent="0.3">
      <c r="A902">
        <v>0.70866233099999998</v>
      </c>
      <c r="B902">
        <v>1.40314531</v>
      </c>
      <c r="C902">
        <v>1.4879132500000001</v>
      </c>
      <c r="D902">
        <f t="shared" si="98"/>
        <v>6.4879132500000001</v>
      </c>
      <c r="E902">
        <v>1.4994431699999999</v>
      </c>
      <c r="F902">
        <f t="shared" si="99"/>
        <v>11.499443169999999</v>
      </c>
      <c r="G902">
        <v>1.4994431699999999</v>
      </c>
      <c r="H902">
        <f t="shared" si="100"/>
        <v>16.499443169999999</v>
      </c>
      <c r="I902">
        <v>1.4952671500000001</v>
      </c>
      <c r="J902">
        <f t="shared" si="101"/>
        <v>21.49526715</v>
      </c>
      <c r="K902">
        <v>1.4481570699999999</v>
      </c>
      <c r="L902">
        <f t="shared" si="102"/>
        <v>26.448157070000001</v>
      </c>
      <c r="M902">
        <v>1.49192762</v>
      </c>
      <c r="N902">
        <f t="shared" si="103"/>
        <v>31.491927619999998</v>
      </c>
      <c r="O902">
        <v>1.4807238599999999</v>
      </c>
      <c r="P902">
        <f t="shared" si="104"/>
        <v>36.480723859999998</v>
      </c>
    </row>
    <row r="903" spans="1:16" x14ac:dyDescent="0.3">
      <c r="A903">
        <v>0.70908808700000003</v>
      </c>
      <c r="B903">
        <v>1.4484337599999999</v>
      </c>
      <c r="C903">
        <v>1.4885447000000001</v>
      </c>
      <c r="D903">
        <f t="shared" si="98"/>
        <v>6.4885447000000003</v>
      </c>
      <c r="E903">
        <v>1.4296486399999999</v>
      </c>
      <c r="F903">
        <f t="shared" si="99"/>
        <v>11.42964864</v>
      </c>
      <c r="G903">
        <v>1.4296486399999999</v>
      </c>
      <c r="H903">
        <f t="shared" si="100"/>
        <v>16.42964864</v>
      </c>
      <c r="I903">
        <v>1.53653288</v>
      </c>
      <c r="J903">
        <f t="shared" si="101"/>
        <v>21.536532879999999</v>
      </c>
      <c r="K903">
        <v>1.44060671</v>
      </c>
      <c r="L903">
        <f t="shared" si="102"/>
        <v>26.440606710000001</v>
      </c>
      <c r="M903">
        <v>1.50791538</v>
      </c>
      <c r="N903">
        <f t="shared" si="103"/>
        <v>31.50791538</v>
      </c>
      <c r="O903">
        <v>1.4418935799999999</v>
      </c>
      <c r="P903">
        <f t="shared" si="104"/>
        <v>36.441893579999999</v>
      </c>
    </row>
    <row r="904" spans="1:16" x14ac:dyDescent="0.3">
      <c r="A904">
        <v>0.70951414099999999</v>
      </c>
      <c r="B904">
        <v>1.4799513799999999</v>
      </c>
      <c r="C904">
        <v>1.52637482</v>
      </c>
      <c r="D904">
        <f t="shared" si="98"/>
        <v>6.52637482</v>
      </c>
      <c r="E904">
        <v>1.4359790100000001</v>
      </c>
      <c r="F904">
        <f t="shared" si="99"/>
        <v>11.43597901</v>
      </c>
      <c r="G904">
        <v>1.4359790100000001</v>
      </c>
      <c r="H904">
        <f t="shared" si="100"/>
        <v>16.43597901</v>
      </c>
      <c r="I904">
        <v>1.52111876</v>
      </c>
      <c r="J904">
        <f t="shared" si="101"/>
        <v>21.52111876</v>
      </c>
      <c r="K904">
        <v>1.43735218</v>
      </c>
      <c r="L904">
        <f t="shared" si="102"/>
        <v>26.437352180000001</v>
      </c>
      <c r="M904">
        <v>1.4368825000000001</v>
      </c>
      <c r="N904">
        <f t="shared" si="103"/>
        <v>31.436882499999999</v>
      </c>
      <c r="O904">
        <v>1.39478981</v>
      </c>
      <c r="P904">
        <f t="shared" si="104"/>
        <v>36.394789809999999</v>
      </c>
    </row>
    <row r="905" spans="1:16" x14ac:dyDescent="0.3">
      <c r="A905">
        <v>0.70994037399999999</v>
      </c>
      <c r="B905">
        <v>1.44147384</v>
      </c>
      <c r="C905">
        <v>1.5493141399999999</v>
      </c>
      <c r="D905">
        <f t="shared" si="98"/>
        <v>6.5493141399999999</v>
      </c>
      <c r="E905">
        <v>1.48932767</v>
      </c>
      <c r="F905">
        <f t="shared" si="99"/>
        <v>11.48932767</v>
      </c>
      <c r="G905">
        <v>1.48932767</v>
      </c>
      <c r="H905">
        <f t="shared" si="100"/>
        <v>16.489327670000002</v>
      </c>
      <c r="I905">
        <v>1.46103549</v>
      </c>
      <c r="J905">
        <f t="shared" si="101"/>
        <v>21.46103549</v>
      </c>
      <c r="K905">
        <v>1.4507791999999999</v>
      </c>
      <c r="L905">
        <f t="shared" si="102"/>
        <v>26.450779199999999</v>
      </c>
      <c r="M905">
        <v>1.4789273700000001</v>
      </c>
      <c r="N905">
        <f t="shared" si="103"/>
        <v>31.478927370000001</v>
      </c>
      <c r="O905">
        <v>1.4187026</v>
      </c>
      <c r="P905">
        <f t="shared" si="104"/>
        <v>36.418702600000003</v>
      </c>
    </row>
    <row r="906" spans="1:16" x14ac:dyDescent="0.3">
      <c r="A906">
        <v>0.71036690499999999</v>
      </c>
      <c r="B906">
        <v>1.46717513</v>
      </c>
      <c r="C906">
        <v>1.45223093</v>
      </c>
      <c r="D906">
        <f t="shared" si="98"/>
        <v>6.4522309299999998</v>
      </c>
      <c r="E906">
        <v>1.50046408</v>
      </c>
      <c r="F906">
        <f t="shared" si="99"/>
        <v>11.50046408</v>
      </c>
      <c r="G906">
        <v>1.50046408</v>
      </c>
      <c r="H906">
        <f t="shared" si="100"/>
        <v>16.50046408</v>
      </c>
      <c r="I906">
        <v>1.4532730599999999</v>
      </c>
      <c r="J906">
        <f t="shared" si="101"/>
        <v>21.453273060000001</v>
      </c>
      <c r="K906">
        <v>1.4473297599999999</v>
      </c>
      <c r="L906">
        <f t="shared" si="102"/>
        <v>26.447329759999999</v>
      </c>
      <c r="M906">
        <v>1.47878778</v>
      </c>
      <c r="N906">
        <f t="shared" si="103"/>
        <v>31.478787780000001</v>
      </c>
      <c r="O906">
        <v>1.4730578700000001</v>
      </c>
      <c r="P906">
        <f t="shared" si="104"/>
        <v>36.473057869999998</v>
      </c>
    </row>
    <row r="907" spans="1:16" x14ac:dyDescent="0.3">
      <c r="A907">
        <v>0.71079373400000001</v>
      </c>
      <c r="B907">
        <v>1.46648252</v>
      </c>
      <c r="C907">
        <v>1.43501496</v>
      </c>
      <c r="D907">
        <f t="shared" si="98"/>
        <v>6.4350149600000002</v>
      </c>
      <c r="E907">
        <v>1.4281569700000001</v>
      </c>
      <c r="F907">
        <f t="shared" si="99"/>
        <v>11.42815697</v>
      </c>
      <c r="G907">
        <v>1.4281569700000001</v>
      </c>
      <c r="H907">
        <f t="shared" si="100"/>
        <v>16.42815697</v>
      </c>
      <c r="I907">
        <v>1.47739899</v>
      </c>
      <c r="J907">
        <f t="shared" si="101"/>
        <v>21.477398990000001</v>
      </c>
      <c r="K907">
        <v>1.45216572</v>
      </c>
      <c r="L907">
        <f t="shared" si="102"/>
        <v>26.45216572</v>
      </c>
      <c r="M907">
        <v>1.45487404</v>
      </c>
      <c r="N907">
        <f t="shared" si="103"/>
        <v>31.45487404</v>
      </c>
      <c r="O907">
        <v>1.46072388</v>
      </c>
      <c r="P907">
        <f t="shared" si="104"/>
        <v>36.460723880000003</v>
      </c>
    </row>
    <row r="908" spans="1:16" x14ac:dyDescent="0.3">
      <c r="A908">
        <v>0.71122080099999996</v>
      </c>
      <c r="B908">
        <v>1.47941542</v>
      </c>
      <c r="C908">
        <v>1.4358614700000001</v>
      </c>
      <c r="D908">
        <f t="shared" si="98"/>
        <v>6.4358614699999999</v>
      </c>
      <c r="E908">
        <v>1.3998868499999999</v>
      </c>
      <c r="F908">
        <f t="shared" si="99"/>
        <v>11.39988685</v>
      </c>
      <c r="G908">
        <v>1.3998868499999999</v>
      </c>
      <c r="H908">
        <f t="shared" si="100"/>
        <v>16.399886850000001</v>
      </c>
      <c r="I908">
        <v>1.4855477800000001</v>
      </c>
      <c r="J908">
        <f t="shared" si="101"/>
        <v>21.485547780000001</v>
      </c>
      <c r="K908">
        <v>1.41982377</v>
      </c>
      <c r="L908">
        <f t="shared" si="102"/>
        <v>26.419823770000001</v>
      </c>
      <c r="M908">
        <v>1.45601761</v>
      </c>
      <c r="N908">
        <f t="shared" si="103"/>
        <v>31.45601761</v>
      </c>
      <c r="O908">
        <v>1.4028279800000001</v>
      </c>
      <c r="P908">
        <f t="shared" si="104"/>
        <v>36.402827979999998</v>
      </c>
    </row>
    <row r="909" spans="1:16" x14ac:dyDescent="0.3">
      <c r="A909">
        <v>0.71164810700000003</v>
      </c>
      <c r="B909">
        <v>1.4906046399999999</v>
      </c>
      <c r="C909">
        <v>1.4525851000000001</v>
      </c>
      <c r="D909">
        <f t="shared" si="98"/>
        <v>6.4525851000000003</v>
      </c>
      <c r="E909">
        <v>1.57336915</v>
      </c>
      <c r="F909">
        <f t="shared" si="99"/>
        <v>11.57336915</v>
      </c>
      <c r="G909">
        <v>1.57336915</v>
      </c>
      <c r="H909">
        <f t="shared" si="100"/>
        <v>16.573369150000001</v>
      </c>
      <c r="I909">
        <v>1.4683492199999999</v>
      </c>
      <c r="J909">
        <f t="shared" si="101"/>
        <v>21.46834922</v>
      </c>
      <c r="K909">
        <v>1.32451451</v>
      </c>
      <c r="L909">
        <f t="shared" si="102"/>
        <v>26.32451451</v>
      </c>
      <c r="M909">
        <v>1.4472154399999999</v>
      </c>
      <c r="N909">
        <f t="shared" si="103"/>
        <v>31.447215440000001</v>
      </c>
      <c r="O909">
        <v>1.3949283400000001</v>
      </c>
      <c r="P909">
        <f t="shared" si="104"/>
        <v>36.39492834</v>
      </c>
    </row>
    <row r="910" spans="1:16" x14ac:dyDescent="0.3">
      <c r="A910">
        <v>0.71207565100000003</v>
      </c>
      <c r="B910">
        <v>1.4866957700000001</v>
      </c>
      <c r="C910">
        <v>1.39424872</v>
      </c>
      <c r="D910">
        <f t="shared" si="98"/>
        <v>6.3942487200000002</v>
      </c>
      <c r="E910">
        <v>1.62481093</v>
      </c>
      <c r="F910">
        <f t="shared" si="99"/>
        <v>11.624810930000001</v>
      </c>
      <c r="G910">
        <v>1.62481093</v>
      </c>
      <c r="H910">
        <f t="shared" si="100"/>
        <v>16.624810929999999</v>
      </c>
      <c r="I910">
        <v>1.4728595</v>
      </c>
      <c r="J910">
        <f t="shared" si="101"/>
        <v>21.472859499999998</v>
      </c>
      <c r="K910">
        <v>1.39111137</v>
      </c>
      <c r="L910">
        <f t="shared" si="102"/>
        <v>26.391111370000001</v>
      </c>
      <c r="M910">
        <v>1.4697598199999999</v>
      </c>
      <c r="N910">
        <f t="shared" si="103"/>
        <v>31.46975982</v>
      </c>
      <c r="O910">
        <v>1.42058825</v>
      </c>
      <c r="P910">
        <f t="shared" si="104"/>
        <v>36.420588250000002</v>
      </c>
    </row>
    <row r="911" spans="1:16" x14ac:dyDescent="0.3">
      <c r="A911">
        <v>0.71250349300000004</v>
      </c>
      <c r="B911">
        <v>1.4640506499999999</v>
      </c>
      <c r="C911">
        <v>1.4500141099999999</v>
      </c>
      <c r="D911">
        <f t="shared" si="98"/>
        <v>6.4500141099999997</v>
      </c>
      <c r="E911">
        <v>1.6099457699999999</v>
      </c>
      <c r="F911">
        <f t="shared" si="99"/>
        <v>11.609945769999999</v>
      </c>
      <c r="G911">
        <v>1.6099457699999999</v>
      </c>
      <c r="H911">
        <f t="shared" si="100"/>
        <v>16.609945769999999</v>
      </c>
      <c r="I911">
        <v>1.5225455800000001</v>
      </c>
      <c r="J911">
        <f t="shared" si="101"/>
        <v>21.522545579999999</v>
      </c>
      <c r="K911">
        <v>1.52402031</v>
      </c>
      <c r="L911">
        <f t="shared" si="102"/>
        <v>26.524020310000001</v>
      </c>
      <c r="M911">
        <v>1.47319782</v>
      </c>
      <c r="N911">
        <f t="shared" si="103"/>
        <v>31.473197819999999</v>
      </c>
      <c r="O911">
        <v>1.4023447</v>
      </c>
      <c r="P911">
        <f t="shared" si="104"/>
        <v>36.4023447</v>
      </c>
    </row>
    <row r="912" spans="1:16" x14ac:dyDescent="0.3">
      <c r="A912">
        <v>0.71293151399999999</v>
      </c>
      <c r="B912">
        <v>1.50343633</v>
      </c>
      <c r="C912">
        <v>1.47811282</v>
      </c>
      <c r="D912">
        <f t="shared" si="98"/>
        <v>6.4781128199999998</v>
      </c>
      <c r="E912">
        <v>1.59576571</v>
      </c>
      <c r="F912">
        <f t="shared" si="99"/>
        <v>11.59576571</v>
      </c>
      <c r="G912">
        <v>1.59576571</v>
      </c>
      <c r="H912">
        <f t="shared" si="100"/>
        <v>16.595765709999998</v>
      </c>
      <c r="I912">
        <v>1.50548148</v>
      </c>
      <c r="J912">
        <f t="shared" si="101"/>
        <v>21.50548148</v>
      </c>
      <c r="K912">
        <v>1.5041773300000001</v>
      </c>
      <c r="L912">
        <f t="shared" si="102"/>
        <v>26.504177330000001</v>
      </c>
      <c r="M912">
        <v>1.3864309800000001</v>
      </c>
      <c r="N912">
        <f t="shared" si="103"/>
        <v>31.38643098</v>
      </c>
      <c r="O912">
        <v>1.38922393</v>
      </c>
      <c r="P912">
        <f t="shared" si="104"/>
        <v>36.38922393</v>
      </c>
    </row>
    <row r="913" spans="1:16" x14ac:dyDescent="0.3">
      <c r="A913">
        <v>0.71335989200000005</v>
      </c>
      <c r="B913">
        <v>1.4935907100000001</v>
      </c>
      <c r="C913">
        <v>1.4190899100000001</v>
      </c>
      <c r="D913">
        <f t="shared" si="98"/>
        <v>6.4190899100000003</v>
      </c>
      <c r="E913">
        <v>1.57727313</v>
      </c>
      <c r="F913">
        <f t="shared" si="99"/>
        <v>11.57727313</v>
      </c>
      <c r="G913">
        <v>1.57727313</v>
      </c>
      <c r="H913">
        <f t="shared" si="100"/>
        <v>16.577273130000002</v>
      </c>
      <c r="I913">
        <v>1.4949830799999999</v>
      </c>
      <c r="J913">
        <f t="shared" si="101"/>
        <v>21.494983080000001</v>
      </c>
      <c r="K913">
        <v>1.4597559</v>
      </c>
      <c r="L913">
        <f t="shared" si="102"/>
        <v>26.459755900000001</v>
      </c>
      <c r="M913">
        <v>1.42900574</v>
      </c>
      <c r="N913">
        <f t="shared" si="103"/>
        <v>31.429005740000001</v>
      </c>
      <c r="O913">
        <v>1.4011836099999999</v>
      </c>
      <c r="P913">
        <f t="shared" si="104"/>
        <v>36.401183609999997</v>
      </c>
    </row>
    <row r="914" spans="1:16" x14ac:dyDescent="0.3">
      <c r="A914">
        <v>0.71378845000000002</v>
      </c>
      <c r="B914">
        <v>1.47230196</v>
      </c>
      <c r="C914">
        <v>1.42941546</v>
      </c>
      <c r="D914">
        <f t="shared" si="98"/>
        <v>6.4294154599999995</v>
      </c>
      <c r="E914">
        <v>1.5648920500000001</v>
      </c>
      <c r="F914">
        <f t="shared" si="99"/>
        <v>11.564892050000001</v>
      </c>
      <c r="G914">
        <v>1.5648920500000001</v>
      </c>
      <c r="H914">
        <f t="shared" si="100"/>
        <v>16.564892050000001</v>
      </c>
      <c r="I914">
        <v>1.50717247</v>
      </c>
      <c r="J914">
        <f t="shared" si="101"/>
        <v>21.50717247</v>
      </c>
      <c r="K914">
        <v>1.4497854699999999</v>
      </c>
      <c r="L914">
        <f t="shared" si="102"/>
        <v>26.449785469999998</v>
      </c>
      <c r="M914">
        <v>1.5281686800000001</v>
      </c>
      <c r="N914">
        <f t="shared" si="103"/>
        <v>31.52816868</v>
      </c>
      <c r="O914">
        <v>1.4969857900000001</v>
      </c>
      <c r="P914">
        <f t="shared" si="104"/>
        <v>36.496985789999997</v>
      </c>
    </row>
    <row r="915" spans="1:16" x14ac:dyDescent="0.3">
      <c r="A915">
        <v>0.71421724600000003</v>
      </c>
      <c r="B915">
        <v>1.47061884</v>
      </c>
      <c r="C915">
        <v>1.47331536</v>
      </c>
      <c r="D915">
        <f t="shared" si="98"/>
        <v>6.47331536</v>
      </c>
      <c r="E915">
        <v>1.4609463199999999</v>
      </c>
      <c r="F915">
        <f t="shared" si="99"/>
        <v>11.46094632</v>
      </c>
      <c r="G915">
        <v>1.4609463199999999</v>
      </c>
      <c r="H915">
        <f t="shared" si="100"/>
        <v>16.460946320000001</v>
      </c>
      <c r="I915">
        <v>1.57099462</v>
      </c>
      <c r="J915">
        <f t="shared" si="101"/>
        <v>21.57099462</v>
      </c>
      <c r="K915">
        <v>1.51188374</v>
      </c>
      <c r="L915">
        <f t="shared" si="102"/>
        <v>26.511883740000002</v>
      </c>
      <c r="M915">
        <v>1.56665111</v>
      </c>
      <c r="N915">
        <f t="shared" si="103"/>
        <v>31.566651109999999</v>
      </c>
      <c r="O915">
        <v>1.4480994899999999</v>
      </c>
      <c r="P915">
        <f t="shared" si="104"/>
        <v>36.448099489999997</v>
      </c>
    </row>
    <row r="916" spans="1:16" x14ac:dyDescent="0.3">
      <c r="A916">
        <v>0.71464639900000004</v>
      </c>
      <c r="B916">
        <v>1.5212762399999999</v>
      </c>
      <c r="C916">
        <v>1.49697828</v>
      </c>
      <c r="D916">
        <f t="shared" si="98"/>
        <v>6.4969782800000004</v>
      </c>
      <c r="E916">
        <v>1.41156518</v>
      </c>
      <c r="F916">
        <f t="shared" si="99"/>
        <v>11.41156518</v>
      </c>
      <c r="G916">
        <v>1.41156518</v>
      </c>
      <c r="H916">
        <f t="shared" si="100"/>
        <v>16.41156518</v>
      </c>
      <c r="I916">
        <v>1.6426349899999999</v>
      </c>
      <c r="J916">
        <f t="shared" si="101"/>
        <v>21.642634990000001</v>
      </c>
      <c r="K916">
        <v>1.54593873</v>
      </c>
      <c r="L916">
        <f t="shared" si="102"/>
        <v>26.54593873</v>
      </c>
      <c r="M916">
        <v>1.5605143299999999</v>
      </c>
      <c r="N916">
        <f t="shared" si="103"/>
        <v>31.56051433</v>
      </c>
      <c r="O916">
        <v>1.5357274999999999</v>
      </c>
      <c r="P916">
        <f t="shared" si="104"/>
        <v>36.5357275</v>
      </c>
    </row>
    <row r="917" spans="1:16" x14ac:dyDescent="0.3">
      <c r="A917">
        <v>0.71507579099999996</v>
      </c>
      <c r="B917">
        <v>1.52919757</v>
      </c>
      <c r="C917">
        <v>1.62690091</v>
      </c>
      <c r="D917">
        <f t="shared" si="98"/>
        <v>6.6269009099999998</v>
      </c>
      <c r="E917">
        <v>1.6148377700000001</v>
      </c>
      <c r="F917">
        <f t="shared" si="99"/>
        <v>11.614837769999999</v>
      </c>
      <c r="G917">
        <v>1.6148377700000001</v>
      </c>
      <c r="H917">
        <f t="shared" si="100"/>
        <v>16.614837770000001</v>
      </c>
      <c r="I917">
        <v>1.58162034</v>
      </c>
      <c r="J917">
        <f t="shared" si="101"/>
        <v>21.581620340000001</v>
      </c>
      <c r="K917">
        <v>1.5297977899999999</v>
      </c>
      <c r="L917">
        <f t="shared" si="102"/>
        <v>26.52979779</v>
      </c>
      <c r="M917">
        <v>1.5043876199999999</v>
      </c>
      <c r="N917">
        <f t="shared" si="103"/>
        <v>31.504387619999999</v>
      </c>
      <c r="O917">
        <v>1.5586456099999999</v>
      </c>
      <c r="P917">
        <f t="shared" si="104"/>
        <v>36.558645609999999</v>
      </c>
    </row>
    <row r="918" spans="1:16" x14ac:dyDescent="0.3">
      <c r="A918">
        <v>0.71550542100000003</v>
      </c>
      <c r="B918">
        <v>1.59700251</v>
      </c>
      <c r="C918">
        <v>1.5298168700000001</v>
      </c>
      <c r="D918">
        <f t="shared" si="98"/>
        <v>6.5298168700000003</v>
      </c>
      <c r="E918">
        <v>1.5442988900000001</v>
      </c>
      <c r="F918">
        <f t="shared" si="99"/>
        <v>11.54429889</v>
      </c>
      <c r="G918">
        <v>1.5442988900000001</v>
      </c>
      <c r="H918">
        <f t="shared" si="100"/>
        <v>16.54429889</v>
      </c>
      <c r="I918">
        <v>1.5611612800000001</v>
      </c>
      <c r="J918">
        <f t="shared" si="101"/>
        <v>21.56116128</v>
      </c>
      <c r="K918">
        <v>1.5163472899999999</v>
      </c>
      <c r="L918">
        <f t="shared" si="102"/>
        <v>26.516347289999999</v>
      </c>
      <c r="M918">
        <v>1.5734466300000001</v>
      </c>
      <c r="N918">
        <f t="shared" si="103"/>
        <v>31.573446629999999</v>
      </c>
      <c r="O918">
        <v>1.51765752</v>
      </c>
      <c r="P918">
        <f t="shared" si="104"/>
        <v>36.51765752</v>
      </c>
    </row>
    <row r="919" spans="1:16" x14ac:dyDescent="0.3">
      <c r="A919">
        <v>0.71593529</v>
      </c>
      <c r="B919">
        <v>1.66558373</v>
      </c>
      <c r="C919">
        <v>1.5360106200000001</v>
      </c>
      <c r="D919">
        <f t="shared" si="98"/>
        <v>6.5360106199999999</v>
      </c>
      <c r="E919">
        <v>1.47693086</v>
      </c>
      <c r="F919">
        <f t="shared" si="99"/>
        <v>11.47693086</v>
      </c>
      <c r="G919">
        <v>1.47693086</v>
      </c>
      <c r="H919">
        <f t="shared" si="100"/>
        <v>16.47693086</v>
      </c>
      <c r="I919">
        <v>1.5405358099999999</v>
      </c>
      <c r="J919">
        <f t="shared" si="101"/>
        <v>21.540535810000002</v>
      </c>
      <c r="K919">
        <v>1.4847017499999999</v>
      </c>
      <c r="L919">
        <f t="shared" si="102"/>
        <v>26.484701749999999</v>
      </c>
      <c r="M919">
        <v>1.61336553</v>
      </c>
      <c r="N919">
        <f t="shared" si="103"/>
        <v>31.613365529999999</v>
      </c>
      <c r="O919">
        <v>1.56434834</v>
      </c>
      <c r="P919">
        <f t="shared" si="104"/>
        <v>36.564348340000002</v>
      </c>
    </row>
    <row r="920" spans="1:16" x14ac:dyDescent="0.3">
      <c r="A920">
        <v>0.71636545699999998</v>
      </c>
      <c r="B920">
        <v>1.69495559</v>
      </c>
      <c r="C920">
        <v>1.5114722300000001</v>
      </c>
      <c r="D920">
        <f t="shared" si="98"/>
        <v>6.5114722299999999</v>
      </c>
      <c r="E920">
        <v>1.6324530799999999</v>
      </c>
      <c r="F920">
        <f t="shared" si="99"/>
        <v>11.632453079999999</v>
      </c>
      <c r="G920">
        <v>1.6324530799999999</v>
      </c>
      <c r="H920">
        <f t="shared" si="100"/>
        <v>16.632453080000001</v>
      </c>
      <c r="I920">
        <v>1.6479708</v>
      </c>
      <c r="J920">
        <f t="shared" si="101"/>
        <v>21.6479708</v>
      </c>
      <c r="K920">
        <v>1.5445103600000001</v>
      </c>
      <c r="L920">
        <f t="shared" si="102"/>
        <v>26.54451036</v>
      </c>
      <c r="M920">
        <v>1.5772988800000001</v>
      </c>
      <c r="N920">
        <f t="shared" si="103"/>
        <v>31.577298880000001</v>
      </c>
      <c r="O920">
        <v>1.61364961</v>
      </c>
      <c r="P920">
        <f t="shared" si="104"/>
        <v>36.613649610000003</v>
      </c>
    </row>
    <row r="921" spans="1:16" x14ac:dyDescent="0.3">
      <c r="A921">
        <v>0.71679580200000004</v>
      </c>
      <c r="B921">
        <v>1.6301528199999999</v>
      </c>
      <c r="C921">
        <v>1.51748335</v>
      </c>
      <c r="D921">
        <f t="shared" si="98"/>
        <v>6.51748335</v>
      </c>
      <c r="E921">
        <v>1.58649302</v>
      </c>
      <c r="F921">
        <f t="shared" si="99"/>
        <v>11.586493020000001</v>
      </c>
      <c r="G921">
        <v>1.58649302</v>
      </c>
      <c r="H921">
        <f t="shared" si="100"/>
        <v>16.586493019999999</v>
      </c>
      <c r="I921">
        <v>1.6394159800000001</v>
      </c>
      <c r="J921">
        <f t="shared" si="101"/>
        <v>21.639415979999999</v>
      </c>
      <c r="K921">
        <v>1.6199718700000001</v>
      </c>
      <c r="L921">
        <f t="shared" si="102"/>
        <v>26.619971870000001</v>
      </c>
      <c r="M921">
        <v>1.63640249</v>
      </c>
      <c r="N921">
        <f t="shared" si="103"/>
        <v>31.636402490000002</v>
      </c>
      <c r="O921">
        <v>1.5715967399999999</v>
      </c>
      <c r="P921">
        <f t="shared" si="104"/>
        <v>36.571596739999997</v>
      </c>
    </row>
    <row r="922" spans="1:16" x14ac:dyDescent="0.3">
      <c r="A922">
        <v>0.71722644599999996</v>
      </c>
      <c r="B922">
        <v>1.6414898600000001</v>
      </c>
      <c r="C922">
        <v>1.57632518</v>
      </c>
      <c r="D922">
        <f t="shared" si="98"/>
        <v>6.5763251799999995</v>
      </c>
      <c r="E922">
        <v>1.6091325299999999</v>
      </c>
      <c r="F922">
        <f t="shared" si="99"/>
        <v>11.60913253</v>
      </c>
      <c r="G922">
        <v>1.6091325299999999</v>
      </c>
      <c r="H922">
        <f t="shared" si="100"/>
        <v>16.60913253</v>
      </c>
      <c r="I922">
        <v>1.6638272999999999</v>
      </c>
      <c r="J922">
        <f t="shared" si="101"/>
        <v>21.663827300000001</v>
      </c>
      <c r="K922">
        <v>1.5983354999999999</v>
      </c>
      <c r="L922">
        <f t="shared" si="102"/>
        <v>26.598335500000001</v>
      </c>
      <c r="M922">
        <v>1.64778709</v>
      </c>
      <c r="N922">
        <f t="shared" si="103"/>
        <v>31.647787090000001</v>
      </c>
      <c r="O922">
        <v>1.5520937400000001</v>
      </c>
      <c r="P922">
        <f t="shared" si="104"/>
        <v>36.552093740000004</v>
      </c>
    </row>
    <row r="923" spans="1:16" x14ac:dyDescent="0.3">
      <c r="A923">
        <v>0.717657447</v>
      </c>
      <c r="B923">
        <v>1.61553133</v>
      </c>
      <c r="C923">
        <v>1.61180174</v>
      </c>
      <c r="D923">
        <f t="shared" si="98"/>
        <v>6.6118017399999998</v>
      </c>
      <c r="E923">
        <v>1.6808475300000001</v>
      </c>
      <c r="F923">
        <f t="shared" si="99"/>
        <v>11.680847529999999</v>
      </c>
      <c r="G923">
        <v>1.6808475300000001</v>
      </c>
      <c r="H923">
        <f t="shared" si="100"/>
        <v>16.680847530000001</v>
      </c>
      <c r="I923">
        <v>1.7151887400000001</v>
      </c>
      <c r="J923">
        <f t="shared" si="101"/>
        <v>21.715188739999999</v>
      </c>
      <c r="K923">
        <v>1.6772511000000001</v>
      </c>
      <c r="L923">
        <f t="shared" si="102"/>
        <v>26.677251099999999</v>
      </c>
      <c r="M923">
        <v>1.60819304</v>
      </c>
      <c r="N923">
        <f t="shared" si="103"/>
        <v>31.60819304</v>
      </c>
      <c r="O923">
        <v>1.57000959</v>
      </c>
      <c r="P923">
        <f t="shared" si="104"/>
        <v>36.570009589999998</v>
      </c>
    </row>
    <row r="924" spans="1:16" x14ac:dyDescent="0.3">
      <c r="A924">
        <v>0.71808856700000001</v>
      </c>
      <c r="B924">
        <v>1.60246968</v>
      </c>
      <c r="C924">
        <v>1.6362853100000001</v>
      </c>
      <c r="D924">
        <f t="shared" si="98"/>
        <v>6.6362853099999999</v>
      </c>
      <c r="E924">
        <v>1.67717969</v>
      </c>
      <c r="F924">
        <f t="shared" si="99"/>
        <v>11.677179689999999</v>
      </c>
      <c r="G924">
        <v>1.67717969</v>
      </c>
      <c r="H924">
        <f t="shared" si="100"/>
        <v>16.677179689999999</v>
      </c>
      <c r="I924">
        <v>1.75216949</v>
      </c>
      <c r="J924">
        <f t="shared" si="101"/>
        <v>21.75216949</v>
      </c>
      <c r="K924">
        <v>1.6877869400000001</v>
      </c>
      <c r="L924">
        <f t="shared" si="102"/>
        <v>26.687786939999999</v>
      </c>
      <c r="M924">
        <v>1.6310633400000001</v>
      </c>
      <c r="N924">
        <f t="shared" si="103"/>
        <v>31.631063340000001</v>
      </c>
      <c r="O924">
        <v>1.7227255100000001</v>
      </c>
      <c r="P924">
        <f t="shared" si="104"/>
        <v>36.722725510000004</v>
      </c>
    </row>
    <row r="925" spans="1:16" x14ac:dyDescent="0.3">
      <c r="A925">
        <v>0.718519986</v>
      </c>
      <c r="B925">
        <v>1.6155044999999999</v>
      </c>
      <c r="C925">
        <v>1.6716580400000001</v>
      </c>
      <c r="D925">
        <f t="shared" si="98"/>
        <v>6.6716580400000005</v>
      </c>
      <c r="E925">
        <v>1.60150993</v>
      </c>
      <c r="F925">
        <f t="shared" si="99"/>
        <v>11.601509930000001</v>
      </c>
      <c r="G925">
        <v>1.60150993</v>
      </c>
      <c r="H925">
        <f t="shared" si="100"/>
        <v>16.601509929999999</v>
      </c>
      <c r="I925">
        <v>1.7352814700000001</v>
      </c>
      <c r="J925">
        <f t="shared" si="101"/>
        <v>21.73528147</v>
      </c>
      <c r="K925">
        <v>1.6272798799999999</v>
      </c>
      <c r="L925">
        <f t="shared" si="102"/>
        <v>26.62727988</v>
      </c>
      <c r="M925">
        <v>1.67263699</v>
      </c>
      <c r="N925">
        <f t="shared" si="103"/>
        <v>31.672636990000001</v>
      </c>
      <c r="O925">
        <v>1.6833295800000001</v>
      </c>
      <c r="P925">
        <f t="shared" si="104"/>
        <v>36.683329579999999</v>
      </c>
    </row>
    <row r="926" spans="1:16" x14ac:dyDescent="0.3">
      <c r="A926">
        <v>0.71895164300000003</v>
      </c>
      <c r="B926">
        <v>1.6244445999999999</v>
      </c>
      <c r="C926">
        <v>1.6489176800000001</v>
      </c>
      <c r="D926">
        <f t="shared" si="98"/>
        <v>6.6489176800000003</v>
      </c>
      <c r="E926">
        <v>1.59628367</v>
      </c>
      <c r="F926">
        <f t="shared" si="99"/>
        <v>11.59628367</v>
      </c>
      <c r="G926">
        <v>1.59628367</v>
      </c>
      <c r="H926">
        <f t="shared" si="100"/>
        <v>16.596283669999998</v>
      </c>
      <c r="I926">
        <v>1.6822639699999999</v>
      </c>
      <c r="J926">
        <f t="shared" si="101"/>
        <v>21.682263970000001</v>
      </c>
      <c r="K926">
        <v>1.5654715299999999</v>
      </c>
      <c r="L926">
        <f t="shared" si="102"/>
        <v>26.56547153</v>
      </c>
      <c r="M926">
        <v>1.64301074</v>
      </c>
      <c r="N926">
        <f t="shared" si="103"/>
        <v>31.643010740000001</v>
      </c>
      <c r="O926">
        <v>1.5601172400000001</v>
      </c>
      <c r="P926">
        <f t="shared" si="104"/>
        <v>36.560117239999997</v>
      </c>
    </row>
    <row r="927" spans="1:16" x14ac:dyDescent="0.3">
      <c r="A927">
        <v>0.71938359699999999</v>
      </c>
      <c r="B927">
        <v>1.68563807</v>
      </c>
      <c r="C927">
        <v>1.6179086</v>
      </c>
      <c r="D927">
        <f t="shared" si="98"/>
        <v>6.6179085999999998</v>
      </c>
      <c r="E927">
        <v>1.64415848</v>
      </c>
      <c r="F927">
        <f t="shared" si="99"/>
        <v>11.64415848</v>
      </c>
      <c r="G927">
        <v>1.64415848</v>
      </c>
      <c r="H927">
        <f t="shared" si="100"/>
        <v>16.644158480000002</v>
      </c>
      <c r="I927">
        <v>1.6720196000000001</v>
      </c>
      <c r="J927">
        <f t="shared" si="101"/>
        <v>21.672019599999999</v>
      </c>
      <c r="K927">
        <v>1.5719678399999999</v>
      </c>
      <c r="L927">
        <f t="shared" si="102"/>
        <v>26.571967839999999</v>
      </c>
      <c r="M927">
        <v>1.5911567200000001</v>
      </c>
      <c r="N927">
        <f t="shared" si="103"/>
        <v>31.591156720000001</v>
      </c>
      <c r="O927">
        <v>1.5430572</v>
      </c>
      <c r="P927">
        <f t="shared" si="104"/>
        <v>36.5430572</v>
      </c>
    </row>
    <row r="928" spans="1:16" x14ac:dyDescent="0.3">
      <c r="A928">
        <v>0.71981579100000004</v>
      </c>
      <c r="B928">
        <v>1.70251822</v>
      </c>
      <c r="C928">
        <v>1.5649972000000001</v>
      </c>
      <c r="D928">
        <f t="shared" si="98"/>
        <v>6.5649972000000005</v>
      </c>
      <c r="E928">
        <v>1.71076691</v>
      </c>
      <c r="F928">
        <f t="shared" si="99"/>
        <v>11.71076691</v>
      </c>
      <c r="G928">
        <v>1.71076691</v>
      </c>
      <c r="H928">
        <f t="shared" si="100"/>
        <v>16.71076691</v>
      </c>
      <c r="I928">
        <v>1.70610762</v>
      </c>
      <c r="J928">
        <f t="shared" si="101"/>
        <v>21.706107620000001</v>
      </c>
      <c r="K928">
        <v>1.5773087699999999</v>
      </c>
      <c r="L928">
        <f t="shared" si="102"/>
        <v>26.577308769999998</v>
      </c>
      <c r="M928">
        <v>1.6077123900000001</v>
      </c>
      <c r="N928">
        <f t="shared" si="103"/>
        <v>31.60771239</v>
      </c>
      <c r="O928">
        <v>1.55140948</v>
      </c>
      <c r="P928">
        <f t="shared" si="104"/>
        <v>36.551409479999997</v>
      </c>
    </row>
    <row r="929" spans="1:16" x14ac:dyDescent="0.3">
      <c r="A929">
        <v>0.72024828200000002</v>
      </c>
      <c r="B929">
        <v>1.68973613</v>
      </c>
      <c r="C929">
        <v>1.62782538</v>
      </c>
      <c r="D929">
        <f t="shared" si="98"/>
        <v>6.62782538</v>
      </c>
      <c r="E929">
        <v>1.7340776899999999</v>
      </c>
      <c r="F929">
        <f t="shared" si="99"/>
        <v>11.734077689999999</v>
      </c>
      <c r="G929">
        <v>1.7340776899999999</v>
      </c>
      <c r="H929">
        <f t="shared" si="100"/>
        <v>16.734077689999999</v>
      </c>
      <c r="I929">
        <v>1.6483410599999999</v>
      </c>
      <c r="J929">
        <f t="shared" si="101"/>
        <v>21.64834106</v>
      </c>
      <c r="K929">
        <v>1.6609625800000001</v>
      </c>
      <c r="L929">
        <f t="shared" si="102"/>
        <v>26.66096258</v>
      </c>
      <c r="M929">
        <v>1.5423480300000001</v>
      </c>
      <c r="N929">
        <f t="shared" si="103"/>
        <v>31.542348029999999</v>
      </c>
      <c r="O929">
        <v>1.57323492</v>
      </c>
      <c r="P929">
        <f t="shared" si="104"/>
        <v>36.573234919999997</v>
      </c>
    </row>
    <row r="930" spans="1:16" x14ac:dyDescent="0.3">
      <c r="A930">
        <v>0.72068107100000001</v>
      </c>
      <c r="B930">
        <v>1.6687946300000001</v>
      </c>
      <c r="C930">
        <v>1.61756849</v>
      </c>
      <c r="D930">
        <f t="shared" si="98"/>
        <v>6.61756849</v>
      </c>
      <c r="E930">
        <v>1.7005379199999999</v>
      </c>
      <c r="F930">
        <f t="shared" si="99"/>
        <v>11.70053792</v>
      </c>
      <c r="G930">
        <v>1.7005379199999999</v>
      </c>
      <c r="H930">
        <f t="shared" si="100"/>
        <v>16.700537919999999</v>
      </c>
      <c r="I930">
        <v>1.6309616600000001</v>
      </c>
      <c r="J930">
        <f t="shared" si="101"/>
        <v>21.630961660000001</v>
      </c>
      <c r="K930">
        <v>1.6509151500000001</v>
      </c>
      <c r="L930">
        <f t="shared" si="102"/>
        <v>26.650915149999999</v>
      </c>
      <c r="M930">
        <v>1.55218875</v>
      </c>
      <c r="N930">
        <f t="shared" si="103"/>
        <v>31.552188749999999</v>
      </c>
      <c r="O930">
        <v>1.5883463600000001</v>
      </c>
      <c r="P930">
        <f t="shared" si="104"/>
        <v>36.588346360000003</v>
      </c>
    </row>
    <row r="931" spans="1:16" x14ac:dyDescent="0.3">
      <c r="A931">
        <v>0.72111403900000004</v>
      </c>
      <c r="B931">
        <v>1.6372482799999999</v>
      </c>
      <c r="C931">
        <v>1.62608397</v>
      </c>
      <c r="D931">
        <f t="shared" si="98"/>
        <v>6.6260839699999998</v>
      </c>
      <c r="E931">
        <v>1.54151583</v>
      </c>
      <c r="F931">
        <f t="shared" si="99"/>
        <v>11.54151583</v>
      </c>
      <c r="G931">
        <v>1.54151583</v>
      </c>
      <c r="H931">
        <f t="shared" si="100"/>
        <v>16.541515830000002</v>
      </c>
      <c r="I931">
        <v>1.64610291</v>
      </c>
      <c r="J931">
        <f t="shared" si="101"/>
        <v>21.64610291</v>
      </c>
      <c r="K931">
        <v>1.56893539</v>
      </c>
      <c r="L931">
        <f t="shared" si="102"/>
        <v>26.56893539</v>
      </c>
      <c r="M931">
        <v>1.5318851499999999</v>
      </c>
      <c r="N931">
        <f t="shared" si="103"/>
        <v>31.531885150000001</v>
      </c>
      <c r="O931">
        <v>1.5623533700000001</v>
      </c>
      <c r="P931">
        <f t="shared" si="104"/>
        <v>36.562353369999997</v>
      </c>
    </row>
    <row r="932" spans="1:16" x14ac:dyDescent="0.3">
      <c r="A932">
        <v>0.72154718600000001</v>
      </c>
      <c r="B932">
        <v>1.5950239900000001</v>
      </c>
      <c r="C932">
        <v>1.5880737300000001</v>
      </c>
      <c r="D932">
        <f t="shared" si="98"/>
        <v>6.5880737299999996</v>
      </c>
      <c r="E932">
        <v>1.44606423</v>
      </c>
      <c r="F932">
        <f t="shared" si="99"/>
        <v>11.446064229999999</v>
      </c>
      <c r="G932">
        <v>1.44606423</v>
      </c>
      <c r="H932">
        <f t="shared" si="100"/>
        <v>16.446064230000001</v>
      </c>
      <c r="I932">
        <v>1.5813699999999999</v>
      </c>
      <c r="J932">
        <f t="shared" si="101"/>
        <v>21.58137</v>
      </c>
      <c r="K932">
        <v>1.56825364</v>
      </c>
      <c r="L932">
        <f t="shared" si="102"/>
        <v>26.568253640000002</v>
      </c>
      <c r="M932">
        <v>1.5014190700000001</v>
      </c>
      <c r="N932">
        <f t="shared" si="103"/>
        <v>31.501419070000001</v>
      </c>
      <c r="O932">
        <v>1.5173742800000001</v>
      </c>
      <c r="P932">
        <f t="shared" si="104"/>
        <v>36.517374279999999</v>
      </c>
    </row>
    <row r="933" spans="1:16" x14ac:dyDescent="0.3">
      <c r="A933">
        <v>0.72198075100000003</v>
      </c>
      <c r="B933">
        <v>1.5756216000000001</v>
      </c>
      <c r="C933">
        <v>1.53969026</v>
      </c>
      <c r="D933">
        <f t="shared" si="98"/>
        <v>6.5396902600000004</v>
      </c>
      <c r="E933">
        <v>1.5375947999999999</v>
      </c>
      <c r="F933">
        <f t="shared" si="99"/>
        <v>11.537594800000001</v>
      </c>
      <c r="G933">
        <v>1.5375947999999999</v>
      </c>
      <c r="H933">
        <f t="shared" si="100"/>
        <v>16.537594800000001</v>
      </c>
      <c r="I933">
        <v>1.5534362799999999</v>
      </c>
      <c r="J933">
        <f t="shared" si="101"/>
        <v>21.55343628</v>
      </c>
      <c r="K933">
        <v>1.5234113899999999</v>
      </c>
      <c r="L933">
        <f t="shared" si="102"/>
        <v>26.52341139</v>
      </c>
      <c r="M933">
        <v>1.5217638</v>
      </c>
      <c r="N933">
        <f t="shared" si="103"/>
        <v>31.521763799999999</v>
      </c>
      <c r="O933">
        <v>1.47307158</v>
      </c>
      <c r="P933">
        <f t="shared" si="104"/>
        <v>36.473071580000003</v>
      </c>
    </row>
    <row r="934" spans="1:16" x14ac:dyDescent="0.3">
      <c r="A934">
        <v>0.72241449400000002</v>
      </c>
      <c r="B934">
        <v>1.5998219300000001</v>
      </c>
      <c r="C934">
        <v>1.4822170699999999</v>
      </c>
      <c r="D934">
        <f t="shared" si="98"/>
        <v>6.4822170699999999</v>
      </c>
      <c r="E934">
        <v>1.4955700599999999</v>
      </c>
      <c r="F934">
        <f t="shared" si="99"/>
        <v>11.49557006</v>
      </c>
      <c r="G934">
        <v>1.4955700599999999</v>
      </c>
      <c r="H934">
        <f t="shared" si="100"/>
        <v>16.495570059999999</v>
      </c>
      <c r="I934">
        <v>1.6394563900000001</v>
      </c>
      <c r="J934">
        <f t="shared" si="101"/>
        <v>21.639456389999999</v>
      </c>
      <c r="K934">
        <v>1.5461268399999999</v>
      </c>
      <c r="L934">
        <f t="shared" si="102"/>
        <v>26.546126839999999</v>
      </c>
      <c r="M934">
        <v>1.5076848300000001</v>
      </c>
      <c r="N934">
        <f t="shared" si="103"/>
        <v>31.507684829999999</v>
      </c>
      <c r="O934">
        <v>1.5026249899999999</v>
      </c>
      <c r="P934">
        <f t="shared" si="104"/>
        <v>36.502624990000001</v>
      </c>
    </row>
    <row r="935" spans="1:16" x14ac:dyDescent="0.3">
      <c r="A935">
        <v>0.72284847500000005</v>
      </c>
      <c r="B935">
        <v>1.5570255500000001</v>
      </c>
      <c r="C935">
        <v>1.4869066500000001</v>
      </c>
      <c r="D935">
        <f t="shared" si="98"/>
        <v>6.4869066499999999</v>
      </c>
      <c r="E935">
        <v>1.5244993</v>
      </c>
      <c r="F935">
        <f t="shared" si="99"/>
        <v>11.5244993</v>
      </c>
      <c r="G935">
        <v>1.5244993</v>
      </c>
      <c r="H935">
        <f t="shared" si="100"/>
        <v>16.524499299999999</v>
      </c>
      <c r="I935">
        <v>1.49369347</v>
      </c>
      <c r="J935">
        <f t="shared" si="101"/>
        <v>21.49369347</v>
      </c>
      <c r="K935">
        <v>1.4850442399999999</v>
      </c>
      <c r="L935">
        <f t="shared" si="102"/>
        <v>26.485044240000001</v>
      </c>
      <c r="M935">
        <v>1.5343277500000001</v>
      </c>
      <c r="N935">
        <f t="shared" si="103"/>
        <v>31.534327749999999</v>
      </c>
      <c r="O935">
        <v>1.5295783300000001</v>
      </c>
      <c r="P935">
        <f t="shared" si="104"/>
        <v>36.52957833</v>
      </c>
    </row>
    <row r="936" spans="1:16" x14ac:dyDescent="0.3">
      <c r="A936">
        <v>0.72328287400000002</v>
      </c>
      <c r="B936">
        <v>1.59394455</v>
      </c>
      <c r="C936">
        <v>1.5522438300000001</v>
      </c>
      <c r="D936">
        <f t="shared" si="98"/>
        <v>6.5522438300000001</v>
      </c>
      <c r="E936">
        <v>1.62703872</v>
      </c>
      <c r="F936">
        <f t="shared" si="99"/>
        <v>11.62703872</v>
      </c>
      <c r="G936">
        <v>1.62703872</v>
      </c>
      <c r="H936">
        <f t="shared" si="100"/>
        <v>16.627038720000002</v>
      </c>
      <c r="I936">
        <v>1.4111497399999999</v>
      </c>
      <c r="J936">
        <f t="shared" si="101"/>
        <v>21.411149739999999</v>
      </c>
      <c r="K936">
        <v>1.51026058</v>
      </c>
      <c r="L936">
        <f t="shared" si="102"/>
        <v>26.510260580000001</v>
      </c>
      <c r="M936">
        <v>1.5851303299999999</v>
      </c>
      <c r="N936">
        <f t="shared" si="103"/>
        <v>31.585130329999998</v>
      </c>
      <c r="O936">
        <v>1.5413623999999999</v>
      </c>
      <c r="P936">
        <f t="shared" si="104"/>
        <v>36.541362399999997</v>
      </c>
    </row>
    <row r="937" spans="1:16" x14ac:dyDescent="0.3">
      <c r="A937">
        <v>0.72371739099999999</v>
      </c>
      <c r="B937">
        <v>1.5192693500000001</v>
      </c>
      <c r="C937">
        <v>1.5368810900000001</v>
      </c>
      <c r="D937">
        <f t="shared" si="98"/>
        <v>6.5368810899999996</v>
      </c>
      <c r="E937">
        <v>1.60429394</v>
      </c>
      <c r="F937">
        <f t="shared" si="99"/>
        <v>11.60429394</v>
      </c>
      <c r="G937">
        <v>1.60429394</v>
      </c>
      <c r="H937">
        <f t="shared" si="100"/>
        <v>16.604293940000002</v>
      </c>
      <c r="I937">
        <v>1.4547019000000001</v>
      </c>
      <c r="J937">
        <f t="shared" si="101"/>
        <v>21.4547019</v>
      </c>
      <c r="K937">
        <v>1.5197273499999999</v>
      </c>
      <c r="L937">
        <f t="shared" si="102"/>
        <v>26.51972735</v>
      </c>
      <c r="M937">
        <v>1.52409661</v>
      </c>
      <c r="N937">
        <f t="shared" si="103"/>
        <v>31.524096610000001</v>
      </c>
      <c r="O937">
        <v>1.4896366599999999</v>
      </c>
      <c r="P937">
        <f t="shared" si="104"/>
        <v>36.489636660000002</v>
      </c>
    </row>
    <row r="938" spans="1:16" x14ac:dyDescent="0.3">
      <c r="A938">
        <v>0.72415220700000005</v>
      </c>
      <c r="B938">
        <v>1.49367154</v>
      </c>
      <c r="C938">
        <v>1.54844534</v>
      </c>
      <c r="D938">
        <f t="shared" si="98"/>
        <v>6.5484453399999998</v>
      </c>
      <c r="E938">
        <v>1.55912316</v>
      </c>
      <c r="F938">
        <f t="shared" si="99"/>
        <v>11.55912316</v>
      </c>
      <c r="G938">
        <v>1.55912316</v>
      </c>
      <c r="H938">
        <f t="shared" si="100"/>
        <v>16.559123159999999</v>
      </c>
      <c r="I938">
        <v>1.5209150300000001</v>
      </c>
      <c r="J938">
        <f t="shared" si="101"/>
        <v>21.520915030000001</v>
      </c>
      <c r="K938">
        <v>1.51019609</v>
      </c>
      <c r="L938">
        <f t="shared" si="102"/>
        <v>26.510196090000001</v>
      </c>
      <c r="M938">
        <v>1.4052248000000001</v>
      </c>
      <c r="N938">
        <f t="shared" si="103"/>
        <v>31.405224799999999</v>
      </c>
      <c r="O938">
        <v>1.3720060599999999</v>
      </c>
      <c r="P938">
        <f t="shared" si="104"/>
        <v>36.372006059999997</v>
      </c>
    </row>
    <row r="939" spans="1:16" x14ac:dyDescent="0.3">
      <c r="A939">
        <v>0.72458726200000001</v>
      </c>
      <c r="B939">
        <v>1.47340703</v>
      </c>
      <c r="C939">
        <v>1.5741623600000001</v>
      </c>
      <c r="D939">
        <f t="shared" si="98"/>
        <v>6.5741623599999999</v>
      </c>
      <c r="E939">
        <v>1.46572697</v>
      </c>
      <c r="F939">
        <f t="shared" si="99"/>
        <v>11.46572697</v>
      </c>
      <c r="G939">
        <v>1.46572697</v>
      </c>
      <c r="H939">
        <f t="shared" si="100"/>
        <v>16.465726969999999</v>
      </c>
      <c r="I939">
        <v>1.5468326800000001</v>
      </c>
      <c r="J939">
        <f t="shared" si="101"/>
        <v>21.546832680000001</v>
      </c>
      <c r="K939">
        <v>1.4996373700000001</v>
      </c>
      <c r="L939">
        <f t="shared" si="102"/>
        <v>26.499637369999999</v>
      </c>
      <c r="M939">
        <v>1.39679909</v>
      </c>
      <c r="N939">
        <f t="shared" si="103"/>
        <v>31.396799090000002</v>
      </c>
      <c r="O939">
        <v>1.38657677</v>
      </c>
      <c r="P939">
        <f t="shared" si="104"/>
        <v>36.386576769999998</v>
      </c>
    </row>
    <row r="940" spans="1:16" x14ac:dyDescent="0.3">
      <c r="A940">
        <v>0.72502261400000001</v>
      </c>
      <c r="B940">
        <v>1.4861891300000001</v>
      </c>
      <c r="C940">
        <v>1.5714439200000001</v>
      </c>
      <c r="D940">
        <f t="shared" si="98"/>
        <v>6.5714439200000001</v>
      </c>
      <c r="E940">
        <v>1.3949128399999999</v>
      </c>
      <c r="F940">
        <f t="shared" si="99"/>
        <v>11.39491284</v>
      </c>
      <c r="G940">
        <v>1.3949128399999999</v>
      </c>
      <c r="H940">
        <f t="shared" si="100"/>
        <v>16.39491284</v>
      </c>
      <c r="I940">
        <v>1.49408257</v>
      </c>
      <c r="J940">
        <f t="shared" si="101"/>
        <v>21.49408257</v>
      </c>
      <c r="K940">
        <v>1.53911471</v>
      </c>
      <c r="L940">
        <f t="shared" si="102"/>
        <v>26.53911471</v>
      </c>
      <c r="M940">
        <v>1.52071249</v>
      </c>
      <c r="N940">
        <f t="shared" si="103"/>
        <v>31.520712490000001</v>
      </c>
      <c r="O940">
        <v>1.3709093299999999</v>
      </c>
      <c r="P940">
        <f t="shared" si="104"/>
        <v>36.370909330000003</v>
      </c>
    </row>
    <row r="941" spans="1:16" x14ac:dyDescent="0.3">
      <c r="A941">
        <v>0.72545814500000005</v>
      </c>
      <c r="B941">
        <v>1.4972251700000001</v>
      </c>
      <c r="C941">
        <v>1.5398713399999999</v>
      </c>
      <c r="D941">
        <f t="shared" si="98"/>
        <v>6.5398713399999995</v>
      </c>
      <c r="E941">
        <v>1.5171655399999999</v>
      </c>
      <c r="F941">
        <f t="shared" si="99"/>
        <v>11.517165540000001</v>
      </c>
      <c r="G941">
        <v>1.5171655399999999</v>
      </c>
      <c r="H941">
        <f t="shared" si="100"/>
        <v>16.517165540000001</v>
      </c>
      <c r="I941">
        <v>1.4469654599999999</v>
      </c>
      <c r="J941">
        <f t="shared" si="101"/>
        <v>21.446965460000001</v>
      </c>
      <c r="K941">
        <v>1.4530010200000001</v>
      </c>
      <c r="L941">
        <f t="shared" si="102"/>
        <v>26.453001019999999</v>
      </c>
      <c r="M941">
        <v>1.40103197</v>
      </c>
      <c r="N941">
        <f t="shared" si="103"/>
        <v>31.401031969999998</v>
      </c>
      <c r="O941">
        <v>1.30136538</v>
      </c>
      <c r="P941">
        <f t="shared" si="104"/>
        <v>36.30136538</v>
      </c>
    </row>
    <row r="942" spans="1:16" x14ac:dyDescent="0.3">
      <c r="A942">
        <v>0.72589403399999997</v>
      </c>
      <c r="B942">
        <v>1.45297265</v>
      </c>
      <c r="C942">
        <v>1.4690877200000001</v>
      </c>
      <c r="D942">
        <f t="shared" si="98"/>
        <v>6.4690877200000001</v>
      </c>
      <c r="E942">
        <v>1.42587745</v>
      </c>
      <c r="F942">
        <f t="shared" si="99"/>
        <v>11.42587745</v>
      </c>
      <c r="G942">
        <v>1.42587745</v>
      </c>
      <c r="H942">
        <f t="shared" si="100"/>
        <v>16.425877450000002</v>
      </c>
      <c r="I942">
        <v>1.35770631</v>
      </c>
      <c r="J942">
        <f t="shared" si="101"/>
        <v>21.357706310000001</v>
      </c>
      <c r="K942">
        <v>1.3839843300000001</v>
      </c>
      <c r="L942">
        <f t="shared" si="102"/>
        <v>26.383984330000001</v>
      </c>
      <c r="M942">
        <v>1.34837103</v>
      </c>
      <c r="N942">
        <f t="shared" si="103"/>
        <v>31.348371029999999</v>
      </c>
      <c r="O942">
        <v>1.3267650600000001</v>
      </c>
      <c r="P942">
        <f t="shared" si="104"/>
        <v>36.32676506</v>
      </c>
    </row>
    <row r="943" spans="1:16" x14ac:dyDescent="0.3">
      <c r="A943">
        <v>0.72633016100000003</v>
      </c>
      <c r="B943">
        <v>1.4255152900000001</v>
      </c>
      <c r="C943">
        <v>1.40622818</v>
      </c>
      <c r="D943">
        <f t="shared" si="98"/>
        <v>6.4062281800000003</v>
      </c>
      <c r="E943">
        <v>1.3916072799999999</v>
      </c>
      <c r="F943">
        <f t="shared" si="99"/>
        <v>11.391607280000001</v>
      </c>
      <c r="G943">
        <v>1.3916072799999999</v>
      </c>
      <c r="H943">
        <f t="shared" si="100"/>
        <v>16.391607279999999</v>
      </c>
      <c r="I943">
        <v>1.3408753899999999</v>
      </c>
      <c r="J943">
        <f t="shared" si="101"/>
        <v>21.340875390000001</v>
      </c>
      <c r="K943">
        <v>1.4321212800000001</v>
      </c>
      <c r="L943">
        <f t="shared" si="102"/>
        <v>26.43212128</v>
      </c>
      <c r="M943">
        <v>1.3797429800000001</v>
      </c>
      <c r="N943">
        <f t="shared" si="103"/>
        <v>31.37974298</v>
      </c>
      <c r="O943">
        <v>1.31621385</v>
      </c>
      <c r="P943">
        <f t="shared" si="104"/>
        <v>36.316213849999997</v>
      </c>
    </row>
    <row r="944" spans="1:16" x14ac:dyDescent="0.3">
      <c r="A944">
        <v>0.72676646700000003</v>
      </c>
      <c r="B944">
        <v>1.3864500500000001</v>
      </c>
      <c r="C944">
        <v>1.43155396</v>
      </c>
      <c r="D944">
        <f t="shared" si="98"/>
        <v>6.4315539600000005</v>
      </c>
      <c r="E944">
        <v>1.36682189</v>
      </c>
      <c r="F944">
        <f t="shared" si="99"/>
        <v>11.366821890000001</v>
      </c>
      <c r="G944">
        <v>1.36682189</v>
      </c>
      <c r="H944">
        <f t="shared" si="100"/>
        <v>16.366821890000001</v>
      </c>
      <c r="I944">
        <v>1.28000855</v>
      </c>
      <c r="J944">
        <f t="shared" si="101"/>
        <v>21.280008550000002</v>
      </c>
      <c r="K944">
        <v>1.4223422999999999</v>
      </c>
      <c r="L944">
        <f t="shared" si="102"/>
        <v>26.4223423</v>
      </c>
      <c r="M944">
        <v>1.3589942500000001</v>
      </c>
      <c r="N944">
        <f t="shared" si="103"/>
        <v>31.358994249999999</v>
      </c>
      <c r="O944">
        <v>1.41414869</v>
      </c>
      <c r="P944">
        <f t="shared" si="104"/>
        <v>36.414148689999998</v>
      </c>
    </row>
    <row r="945" spans="1:16" x14ac:dyDescent="0.3">
      <c r="A945">
        <v>0.72720307100000003</v>
      </c>
      <c r="B945">
        <v>1.3288036599999999</v>
      </c>
      <c r="C945">
        <v>1.4060071700000001</v>
      </c>
      <c r="D945">
        <f t="shared" si="98"/>
        <v>6.4060071700000005</v>
      </c>
      <c r="E945">
        <v>1.3329727600000001</v>
      </c>
      <c r="F945">
        <f t="shared" si="99"/>
        <v>11.332972760000001</v>
      </c>
      <c r="G945">
        <v>1.3329727600000001</v>
      </c>
      <c r="H945">
        <f t="shared" si="100"/>
        <v>16.332972760000001</v>
      </c>
      <c r="I945">
        <v>1.3385307799999999</v>
      </c>
      <c r="J945">
        <f t="shared" si="101"/>
        <v>21.338530779999999</v>
      </c>
      <c r="K945">
        <v>1.41894388</v>
      </c>
      <c r="L945">
        <f t="shared" si="102"/>
        <v>26.41894388</v>
      </c>
      <c r="M945">
        <v>1.3438983</v>
      </c>
      <c r="N945">
        <f t="shared" si="103"/>
        <v>31.343898299999999</v>
      </c>
      <c r="O945">
        <v>1.41241229</v>
      </c>
      <c r="P945">
        <f t="shared" si="104"/>
        <v>36.412412289999999</v>
      </c>
    </row>
    <row r="946" spans="1:16" x14ac:dyDescent="0.3">
      <c r="A946">
        <v>0.72763997300000005</v>
      </c>
      <c r="B946">
        <v>1.3653144800000001</v>
      </c>
      <c r="C946">
        <v>1.4087164400000001</v>
      </c>
      <c r="D946">
        <f t="shared" si="98"/>
        <v>6.4087164400000001</v>
      </c>
      <c r="E946">
        <v>1.3575200999999999</v>
      </c>
      <c r="F946">
        <f t="shared" si="99"/>
        <v>11.3575201</v>
      </c>
      <c r="G946">
        <v>1.3575200999999999</v>
      </c>
      <c r="H946">
        <f t="shared" si="100"/>
        <v>16.357520099999999</v>
      </c>
      <c r="I946">
        <v>1.3682072199999999</v>
      </c>
      <c r="J946">
        <f t="shared" si="101"/>
        <v>21.368207219999999</v>
      </c>
      <c r="K946">
        <v>1.40978026</v>
      </c>
      <c r="L946">
        <f t="shared" si="102"/>
        <v>26.409780260000002</v>
      </c>
      <c r="M946">
        <v>1.3154134799999999</v>
      </c>
      <c r="N946">
        <f t="shared" si="103"/>
        <v>31.31541348</v>
      </c>
      <c r="O946">
        <v>1.4292873100000001</v>
      </c>
      <c r="P946">
        <f t="shared" si="104"/>
        <v>36.429287309999999</v>
      </c>
    </row>
    <row r="947" spans="1:16" x14ac:dyDescent="0.3">
      <c r="A947">
        <v>0.72807717299999997</v>
      </c>
      <c r="B947">
        <v>1.40285456</v>
      </c>
      <c r="C947">
        <v>1.39527917</v>
      </c>
      <c r="D947">
        <f t="shared" si="98"/>
        <v>6.3952791700000002</v>
      </c>
      <c r="E947">
        <v>1.3778652</v>
      </c>
      <c r="F947">
        <f t="shared" si="99"/>
        <v>11.3778652</v>
      </c>
      <c r="G947">
        <v>1.3778652</v>
      </c>
      <c r="H947">
        <f t="shared" si="100"/>
        <v>16.377865199999999</v>
      </c>
      <c r="I947">
        <v>1.38115418</v>
      </c>
      <c r="J947">
        <f t="shared" si="101"/>
        <v>21.381154179999999</v>
      </c>
      <c r="K947">
        <v>1.44189441</v>
      </c>
      <c r="L947">
        <f t="shared" si="102"/>
        <v>26.44189441</v>
      </c>
      <c r="M947">
        <v>1.33155096</v>
      </c>
      <c r="N947">
        <f t="shared" si="103"/>
        <v>31.331550960000001</v>
      </c>
      <c r="O947">
        <v>1.38781774</v>
      </c>
      <c r="P947">
        <f t="shared" si="104"/>
        <v>36.387817740000003</v>
      </c>
    </row>
    <row r="948" spans="1:16" x14ac:dyDescent="0.3">
      <c r="A948">
        <v>0.72851461200000001</v>
      </c>
      <c r="B948">
        <v>1.3901842799999999</v>
      </c>
      <c r="C948">
        <v>1.34824598</v>
      </c>
      <c r="D948">
        <f t="shared" si="98"/>
        <v>6.3482459799999997</v>
      </c>
      <c r="E948">
        <v>1.4193032999999999</v>
      </c>
      <c r="F948">
        <f t="shared" si="99"/>
        <v>11.419303299999999</v>
      </c>
      <c r="G948">
        <v>1.4193032999999999</v>
      </c>
      <c r="H948">
        <f t="shared" si="100"/>
        <v>16.419303299999999</v>
      </c>
      <c r="I948">
        <v>1.3727298999999999</v>
      </c>
      <c r="J948">
        <f t="shared" si="101"/>
        <v>21.3727299</v>
      </c>
      <c r="K948">
        <v>1.40145385</v>
      </c>
      <c r="L948">
        <f t="shared" si="102"/>
        <v>26.401453849999999</v>
      </c>
      <c r="M948">
        <v>1.33117044</v>
      </c>
      <c r="N948">
        <f t="shared" si="103"/>
        <v>31.331170440000001</v>
      </c>
      <c r="O948">
        <v>1.3499035800000001</v>
      </c>
      <c r="P948">
        <f t="shared" si="104"/>
        <v>36.349903580000003</v>
      </c>
    </row>
    <row r="949" spans="1:16" x14ac:dyDescent="0.3">
      <c r="A949">
        <v>0.72895228899999998</v>
      </c>
      <c r="B949">
        <v>1.39239717</v>
      </c>
      <c r="C949">
        <v>1.3259180800000001</v>
      </c>
      <c r="D949">
        <f t="shared" si="98"/>
        <v>6.3259180800000001</v>
      </c>
      <c r="E949">
        <v>1.4463345999999999</v>
      </c>
      <c r="F949">
        <f t="shared" si="99"/>
        <v>11.4463346</v>
      </c>
      <c r="G949">
        <v>1.4463345999999999</v>
      </c>
      <c r="H949">
        <f t="shared" si="100"/>
        <v>16.4463346</v>
      </c>
      <c r="I949">
        <v>1.34775913</v>
      </c>
      <c r="J949">
        <f t="shared" si="101"/>
        <v>21.34775913</v>
      </c>
      <c r="K949">
        <v>1.3788209</v>
      </c>
      <c r="L949">
        <f t="shared" si="102"/>
        <v>26.378820900000001</v>
      </c>
      <c r="M949">
        <v>1.3261009500000001</v>
      </c>
      <c r="N949">
        <f t="shared" si="103"/>
        <v>31.326100950000001</v>
      </c>
      <c r="O949">
        <v>1.3221927899999999</v>
      </c>
      <c r="P949">
        <f t="shared" si="104"/>
        <v>36.322192790000003</v>
      </c>
    </row>
    <row r="950" spans="1:16" x14ac:dyDescent="0.3">
      <c r="A950">
        <v>0.72939020399999999</v>
      </c>
      <c r="B950">
        <v>1.3797226</v>
      </c>
      <c r="C950">
        <v>1.28810358</v>
      </c>
      <c r="D950">
        <f t="shared" si="98"/>
        <v>6.2881035799999996</v>
      </c>
      <c r="E950">
        <v>1.43381333</v>
      </c>
      <c r="F950">
        <f t="shared" si="99"/>
        <v>11.43381333</v>
      </c>
      <c r="G950">
        <v>1.43381333</v>
      </c>
      <c r="H950">
        <f t="shared" si="100"/>
        <v>16.43381333</v>
      </c>
      <c r="I950">
        <v>1.3925938600000001</v>
      </c>
      <c r="J950">
        <f t="shared" si="101"/>
        <v>21.392593860000002</v>
      </c>
      <c r="K950">
        <v>1.3793956000000001</v>
      </c>
      <c r="L950">
        <f t="shared" si="102"/>
        <v>26.379395599999999</v>
      </c>
      <c r="M950">
        <v>1.34073949</v>
      </c>
      <c r="N950">
        <f t="shared" si="103"/>
        <v>31.340739490000001</v>
      </c>
      <c r="O950">
        <v>1.3117733</v>
      </c>
      <c r="P950">
        <f t="shared" si="104"/>
        <v>36.311773299999999</v>
      </c>
    </row>
    <row r="951" spans="1:16" x14ac:dyDescent="0.3">
      <c r="A951">
        <v>0.72982841700000001</v>
      </c>
      <c r="B951">
        <v>1.3421174300000001</v>
      </c>
      <c r="C951">
        <v>1.3109067700000001</v>
      </c>
      <c r="D951">
        <f t="shared" si="98"/>
        <v>6.3109067699999999</v>
      </c>
      <c r="E951">
        <v>1.4442551100000001</v>
      </c>
      <c r="F951">
        <f t="shared" si="99"/>
        <v>11.44425511</v>
      </c>
      <c r="G951">
        <v>1.4442551100000001</v>
      </c>
      <c r="H951">
        <f t="shared" si="100"/>
        <v>16.44425511</v>
      </c>
      <c r="I951">
        <v>1.3656796200000001</v>
      </c>
      <c r="J951">
        <f t="shared" si="101"/>
        <v>21.365679620000002</v>
      </c>
      <c r="K951">
        <v>1.37404788</v>
      </c>
      <c r="L951">
        <f t="shared" si="102"/>
        <v>26.374047879999999</v>
      </c>
      <c r="M951">
        <v>1.3725863700000001</v>
      </c>
      <c r="N951">
        <f t="shared" si="103"/>
        <v>31.37258637</v>
      </c>
      <c r="O951">
        <v>1.2923190600000001</v>
      </c>
      <c r="P951">
        <f t="shared" si="104"/>
        <v>36.292319059999997</v>
      </c>
    </row>
    <row r="952" spans="1:16" x14ac:dyDescent="0.3">
      <c r="A952">
        <v>0.73026686900000004</v>
      </c>
      <c r="B952">
        <v>1.3293091100000001</v>
      </c>
      <c r="C952">
        <v>1.3906847200000001</v>
      </c>
      <c r="D952">
        <f t="shared" si="98"/>
        <v>6.3906847200000003</v>
      </c>
      <c r="E952">
        <v>1.38382995</v>
      </c>
      <c r="F952">
        <f t="shared" si="99"/>
        <v>11.383829949999999</v>
      </c>
      <c r="G952">
        <v>1.38382995</v>
      </c>
      <c r="H952">
        <f t="shared" si="100"/>
        <v>16.383829949999999</v>
      </c>
      <c r="I952">
        <v>1.29003942</v>
      </c>
      <c r="J952">
        <f t="shared" si="101"/>
        <v>21.290039419999999</v>
      </c>
      <c r="K952">
        <v>1.40643728</v>
      </c>
      <c r="L952">
        <f t="shared" si="102"/>
        <v>26.406437279999999</v>
      </c>
      <c r="M952">
        <v>1.3962622899999999</v>
      </c>
      <c r="N952">
        <f t="shared" si="103"/>
        <v>31.396262289999999</v>
      </c>
      <c r="O952">
        <v>1.3349132500000001</v>
      </c>
      <c r="P952">
        <f t="shared" si="104"/>
        <v>36.33491325</v>
      </c>
    </row>
    <row r="953" spans="1:16" x14ac:dyDescent="0.3">
      <c r="A953">
        <v>0.73070561899999997</v>
      </c>
      <c r="B953">
        <v>1.32745504</v>
      </c>
      <c r="C953">
        <v>1.4404938199999999</v>
      </c>
      <c r="D953">
        <f t="shared" si="98"/>
        <v>6.4404938200000004</v>
      </c>
      <c r="E953">
        <v>1.4164183100000001</v>
      </c>
      <c r="F953">
        <f t="shared" si="99"/>
        <v>11.416418310000001</v>
      </c>
      <c r="G953">
        <v>1.4164183100000001</v>
      </c>
      <c r="H953">
        <f t="shared" si="100"/>
        <v>16.416418310000001</v>
      </c>
      <c r="I953">
        <v>1.32830691</v>
      </c>
      <c r="J953">
        <f t="shared" si="101"/>
        <v>21.328306909999998</v>
      </c>
      <c r="K953">
        <v>1.35489237</v>
      </c>
      <c r="L953">
        <f t="shared" si="102"/>
        <v>26.354892370000002</v>
      </c>
      <c r="M953">
        <v>1.33345091</v>
      </c>
      <c r="N953">
        <f t="shared" si="103"/>
        <v>31.33345091</v>
      </c>
      <c r="O953">
        <v>1.3014648</v>
      </c>
      <c r="P953">
        <f t="shared" si="104"/>
        <v>36.301464799999998</v>
      </c>
    </row>
    <row r="954" spans="1:16" x14ac:dyDescent="0.3">
      <c r="A954">
        <v>0.73114454699999998</v>
      </c>
      <c r="B954">
        <v>1.39037597</v>
      </c>
      <c r="C954">
        <v>1.4084968600000001</v>
      </c>
      <c r="D954">
        <f t="shared" si="98"/>
        <v>6.4084968599999996</v>
      </c>
      <c r="E954">
        <v>1.46360409</v>
      </c>
      <c r="F954">
        <f t="shared" si="99"/>
        <v>11.46360409</v>
      </c>
      <c r="G954">
        <v>1.46360409</v>
      </c>
      <c r="H954">
        <f t="shared" si="100"/>
        <v>16.46360409</v>
      </c>
      <c r="I954">
        <v>1.3507157599999999</v>
      </c>
      <c r="J954">
        <f t="shared" si="101"/>
        <v>21.35071576</v>
      </c>
      <c r="K954">
        <v>1.31369913</v>
      </c>
      <c r="L954">
        <f t="shared" si="102"/>
        <v>26.31369913</v>
      </c>
      <c r="M954">
        <v>1.26851928</v>
      </c>
      <c r="N954">
        <f t="shared" si="103"/>
        <v>31.26851928</v>
      </c>
      <c r="O954">
        <v>1.3001596900000001</v>
      </c>
      <c r="P954">
        <f t="shared" si="104"/>
        <v>36.300159690000001</v>
      </c>
    </row>
    <row r="955" spans="1:16" x14ac:dyDescent="0.3">
      <c r="A955">
        <v>0.73158389300000004</v>
      </c>
      <c r="B955">
        <v>1.3882820600000001</v>
      </c>
      <c r="C955">
        <v>1.3499842900000001</v>
      </c>
      <c r="D955">
        <f t="shared" si="98"/>
        <v>6.3499842900000001</v>
      </c>
      <c r="E955">
        <v>1.4184696699999999</v>
      </c>
      <c r="F955">
        <f t="shared" si="99"/>
        <v>11.41846967</v>
      </c>
      <c r="G955">
        <v>1.4184696699999999</v>
      </c>
      <c r="H955">
        <f t="shared" si="100"/>
        <v>16.41846967</v>
      </c>
      <c r="I955">
        <v>1.3755817400000001</v>
      </c>
      <c r="J955">
        <f t="shared" si="101"/>
        <v>21.375581740000001</v>
      </c>
      <c r="K955">
        <v>1.3484131100000001</v>
      </c>
      <c r="L955">
        <f t="shared" si="102"/>
        <v>26.348413109999999</v>
      </c>
      <c r="M955">
        <v>1.25777256</v>
      </c>
      <c r="N955">
        <f t="shared" si="103"/>
        <v>31.257772559999999</v>
      </c>
      <c r="O955">
        <v>1.3289090400000001</v>
      </c>
      <c r="P955">
        <f t="shared" si="104"/>
        <v>36.328909039999999</v>
      </c>
    </row>
    <row r="956" spans="1:16" x14ac:dyDescent="0.3">
      <c r="A956">
        <v>0.73202341800000004</v>
      </c>
      <c r="B956">
        <v>1.3990465400000001</v>
      </c>
      <c r="C956">
        <v>1.32410717</v>
      </c>
      <c r="D956">
        <f t="shared" si="98"/>
        <v>6.3241071699999996</v>
      </c>
      <c r="E956">
        <v>1.3969128099999999</v>
      </c>
      <c r="F956">
        <f t="shared" si="99"/>
        <v>11.39691281</v>
      </c>
      <c r="G956">
        <v>1.3969128099999999</v>
      </c>
      <c r="H956">
        <f t="shared" si="100"/>
        <v>16.39691281</v>
      </c>
      <c r="I956">
        <v>1.2615288499999999</v>
      </c>
      <c r="J956">
        <f t="shared" si="101"/>
        <v>21.261528850000001</v>
      </c>
      <c r="K956">
        <v>1.4007191699999999</v>
      </c>
      <c r="L956">
        <f t="shared" si="102"/>
        <v>26.400719169999999</v>
      </c>
      <c r="M956">
        <v>1.3249161199999999</v>
      </c>
      <c r="N956">
        <f t="shared" si="103"/>
        <v>31.324916120000001</v>
      </c>
      <c r="O956">
        <v>1.3898613500000001</v>
      </c>
      <c r="P956">
        <f t="shared" si="104"/>
        <v>36.389861349999997</v>
      </c>
    </row>
    <row r="957" spans="1:16" x14ac:dyDescent="0.3">
      <c r="A957">
        <v>0.73246318099999996</v>
      </c>
      <c r="B957">
        <v>1.32646906</v>
      </c>
      <c r="C957">
        <v>1.3425440799999999</v>
      </c>
      <c r="D957">
        <f t="shared" si="98"/>
        <v>6.3425440799999997</v>
      </c>
      <c r="E957">
        <v>1.3008390700000001</v>
      </c>
      <c r="F957">
        <f t="shared" si="99"/>
        <v>11.30083907</v>
      </c>
      <c r="G957">
        <v>1.3008390700000001</v>
      </c>
      <c r="H957">
        <f t="shared" si="100"/>
        <v>16.300839069999999</v>
      </c>
      <c r="I957">
        <v>1.2848597799999999</v>
      </c>
      <c r="J957">
        <f t="shared" si="101"/>
        <v>21.284859780000001</v>
      </c>
      <c r="K957">
        <v>1.3995534199999999</v>
      </c>
      <c r="L957">
        <f t="shared" si="102"/>
        <v>26.39955342</v>
      </c>
      <c r="M957">
        <v>1.39117599</v>
      </c>
      <c r="N957">
        <f t="shared" si="103"/>
        <v>31.391175990000001</v>
      </c>
      <c r="O957">
        <v>1.34218645</v>
      </c>
      <c r="P957">
        <f t="shared" si="104"/>
        <v>36.34218645</v>
      </c>
    </row>
    <row r="958" spans="1:16" x14ac:dyDescent="0.3">
      <c r="A958">
        <v>0.73290324200000001</v>
      </c>
      <c r="B958">
        <v>1.36265028</v>
      </c>
      <c r="C958">
        <v>1.2841267599999999</v>
      </c>
      <c r="D958">
        <f t="shared" si="98"/>
        <v>6.2841267599999995</v>
      </c>
      <c r="E958">
        <v>1.25780034</v>
      </c>
      <c r="F958">
        <f t="shared" si="99"/>
        <v>11.257800339999999</v>
      </c>
      <c r="G958">
        <v>1.25780034</v>
      </c>
      <c r="H958">
        <f t="shared" si="100"/>
        <v>16.257800339999999</v>
      </c>
      <c r="I958">
        <v>1.2997953900000001</v>
      </c>
      <c r="J958">
        <f t="shared" si="101"/>
        <v>21.29979539</v>
      </c>
      <c r="K958">
        <v>1.4147197</v>
      </c>
      <c r="L958">
        <f t="shared" si="102"/>
        <v>26.414719699999999</v>
      </c>
      <c r="M958">
        <v>1.3623108900000001</v>
      </c>
      <c r="N958">
        <f t="shared" si="103"/>
        <v>31.36231089</v>
      </c>
      <c r="O958">
        <v>1.43001175</v>
      </c>
      <c r="P958">
        <f t="shared" si="104"/>
        <v>36.430011749999998</v>
      </c>
    </row>
    <row r="959" spans="1:16" x14ac:dyDescent="0.3">
      <c r="A959">
        <v>0.73334360099999996</v>
      </c>
      <c r="B959">
        <v>1.3820521800000001</v>
      </c>
      <c r="C959">
        <v>1.40228844</v>
      </c>
      <c r="D959">
        <f t="shared" si="98"/>
        <v>6.4022884399999995</v>
      </c>
      <c r="E959">
        <v>1.26963592</v>
      </c>
      <c r="F959">
        <f t="shared" si="99"/>
        <v>11.269635920000001</v>
      </c>
      <c r="G959">
        <v>1.26963592</v>
      </c>
      <c r="H959">
        <f t="shared" si="100"/>
        <v>16.269635919999999</v>
      </c>
      <c r="I959">
        <v>1.38325214</v>
      </c>
      <c r="J959">
        <f t="shared" si="101"/>
        <v>21.38325214</v>
      </c>
      <c r="K959">
        <v>1.3565268500000001</v>
      </c>
      <c r="L959">
        <f t="shared" si="102"/>
        <v>26.356526850000002</v>
      </c>
      <c r="M959">
        <v>1.43748951</v>
      </c>
      <c r="N959">
        <f t="shared" si="103"/>
        <v>31.437489509999999</v>
      </c>
      <c r="O959">
        <v>1.42655194</v>
      </c>
      <c r="P959">
        <f t="shared" si="104"/>
        <v>36.426551940000003</v>
      </c>
    </row>
    <row r="960" spans="1:16" x14ac:dyDescent="0.3">
      <c r="A960">
        <v>0.73378413899999995</v>
      </c>
      <c r="B960">
        <v>1.42580748</v>
      </c>
      <c r="C960">
        <v>1.44088292</v>
      </c>
      <c r="D960">
        <f t="shared" si="98"/>
        <v>6.44088292</v>
      </c>
      <c r="E960">
        <v>1.35249829</v>
      </c>
      <c r="F960">
        <f t="shared" si="99"/>
        <v>11.35249829</v>
      </c>
      <c r="G960">
        <v>1.35249829</v>
      </c>
      <c r="H960">
        <f t="shared" si="100"/>
        <v>16.35249829</v>
      </c>
      <c r="I960">
        <v>1.36955285</v>
      </c>
      <c r="J960">
        <f t="shared" si="101"/>
        <v>21.369552850000002</v>
      </c>
      <c r="K960">
        <v>1.2783535699999999</v>
      </c>
      <c r="L960">
        <f t="shared" si="102"/>
        <v>26.27835357</v>
      </c>
      <c r="M960">
        <v>1.5256965199999999</v>
      </c>
      <c r="N960">
        <f t="shared" si="103"/>
        <v>31.52569652</v>
      </c>
      <c r="O960">
        <v>1.4862565999999999</v>
      </c>
      <c r="P960">
        <f t="shared" si="104"/>
        <v>36.486256599999997</v>
      </c>
    </row>
    <row r="961" spans="1:16" x14ac:dyDescent="0.3">
      <c r="A961">
        <v>0.73422497499999995</v>
      </c>
      <c r="B961">
        <v>1.4211098</v>
      </c>
      <c r="C961">
        <v>1.47228241</v>
      </c>
      <c r="D961">
        <f t="shared" si="98"/>
        <v>6.47228241</v>
      </c>
      <c r="E961">
        <v>1.36964047</v>
      </c>
      <c r="F961">
        <f t="shared" si="99"/>
        <v>11.36964047</v>
      </c>
      <c r="G961">
        <v>1.36964047</v>
      </c>
      <c r="H961">
        <f t="shared" si="100"/>
        <v>16.36964047</v>
      </c>
      <c r="I961">
        <v>1.366781</v>
      </c>
      <c r="J961">
        <f t="shared" si="101"/>
        <v>21.366781</v>
      </c>
      <c r="K961">
        <v>1.3081067799999999</v>
      </c>
      <c r="L961">
        <f t="shared" si="102"/>
        <v>26.308106779999999</v>
      </c>
      <c r="M961">
        <v>1.53360224</v>
      </c>
      <c r="N961">
        <f t="shared" si="103"/>
        <v>31.53360224</v>
      </c>
      <c r="O961">
        <v>1.38900566</v>
      </c>
      <c r="P961">
        <f t="shared" si="104"/>
        <v>36.389005660000002</v>
      </c>
    </row>
    <row r="962" spans="1:16" x14ac:dyDescent="0.3">
      <c r="A962">
        <v>0.73466604899999999</v>
      </c>
      <c r="B962">
        <v>1.4735196800000001</v>
      </c>
      <c r="C962">
        <v>1.3716177899999999</v>
      </c>
      <c r="D962">
        <f t="shared" si="98"/>
        <v>6.3716177900000002</v>
      </c>
      <c r="E962">
        <v>1.38690114</v>
      </c>
      <c r="F962">
        <f t="shared" si="99"/>
        <v>11.386901139999999</v>
      </c>
      <c r="G962">
        <v>1.38690114</v>
      </c>
      <c r="H962">
        <f t="shared" si="100"/>
        <v>16.386901139999999</v>
      </c>
      <c r="I962">
        <v>1.39981508</v>
      </c>
      <c r="J962">
        <f t="shared" si="101"/>
        <v>21.39981508</v>
      </c>
      <c r="K962">
        <v>1.3938555699999999</v>
      </c>
      <c r="L962">
        <f t="shared" si="102"/>
        <v>26.393855569999999</v>
      </c>
      <c r="M962">
        <v>1.45087981</v>
      </c>
      <c r="N962">
        <f t="shared" si="103"/>
        <v>31.45087981</v>
      </c>
      <c r="O962">
        <v>1.45491719</v>
      </c>
      <c r="P962">
        <f t="shared" si="104"/>
        <v>36.454917190000003</v>
      </c>
    </row>
    <row r="963" spans="1:16" x14ac:dyDescent="0.3">
      <c r="A963">
        <v>0.73510742200000001</v>
      </c>
      <c r="B963">
        <v>1.4859514199999999</v>
      </c>
      <c r="C963">
        <v>1.4639426499999999</v>
      </c>
      <c r="D963">
        <f t="shared" ref="D963:D1026" si="105">C963+$D$1</f>
        <v>6.4639426499999999</v>
      </c>
      <c r="E963">
        <v>1.39371037</v>
      </c>
      <c r="F963">
        <f t="shared" ref="F963:F1026" si="106">E963+$F$1</f>
        <v>11.393710370000001</v>
      </c>
      <c r="G963">
        <v>1.39371037</v>
      </c>
      <c r="H963">
        <f t="shared" ref="H963:H1026" si="107">G963+$H$1</f>
        <v>16.393710370000001</v>
      </c>
      <c r="I963">
        <v>1.44065642</v>
      </c>
      <c r="J963">
        <f t="shared" ref="J963:J1026" si="108">I963+$J$1</f>
        <v>21.44065642</v>
      </c>
      <c r="K963">
        <v>1.4661825900000001</v>
      </c>
      <c r="L963">
        <f t="shared" ref="L963:L1026" si="109">K963+$L$1</f>
        <v>26.466182589999999</v>
      </c>
      <c r="M963">
        <v>1.44442654</v>
      </c>
      <c r="N963">
        <f t="shared" ref="N963:N1026" si="110">M963+$N$1</f>
        <v>31.444426539999998</v>
      </c>
      <c r="O963">
        <v>1.4369396000000001</v>
      </c>
      <c r="P963">
        <f t="shared" ref="P963:P1026" si="111">O963+$P$1</f>
        <v>36.436939600000002</v>
      </c>
    </row>
    <row r="964" spans="1:16" x14ac:dyDescent="0.3">
      <c r="A964">
        <v>0.73554909199999996</v>
      </c>
      <c r="B964">
        <v>1.4306528599999999</v>
      </c>
      <c r="C964">
        <v>1.5414173600000001</v>
      </c>
      <c r="D964">
        <f t="shared" si="105"/>
        <v>6.5414173600000005</v>
      </c>
      <c r="E964">
        <v>1.4644094700000001</v>
      </c>
      <c r="F964">
        <f t="shared" si="106"/>
        <v>11.46440947</v>
      </c>
      <c r="G964">
        <v>1.4644094700000001</v>
      </c>
      <c r="H964">
        <f t="shared" si="107"/>
        <v>16.46440947</v>
      </c>
      <c r="I964">
        <v>1.4337993899999999</v>
      </c>
      <c r="J964">
        <f t="shared" si="108"/>
        <v>21.433799390000001</v>
      </c>
      <c r="K964">
        <v>1.47884572</v>
      </c>
      <c r="L964">
        <f t="shared" si="109"/>
        <v>26.478845719999999</v>
      </c>
      <c r="M964">
        <v>1.49185681</v>
      </c>
      <c r="N964">
        <f t="shared" si="110"/>
        <v>31.491856810000002</v>
      </c>
      <c r="O964">
        <v>1.43829691</v>
      </c>
      <c r="P964">
        <f t="shared" si="111"/>
        <v>36.438296909999998</v>
      </c>
    </row>
    <row r="965" spans="1:16" x14ac:dyDescent="0.3">
      <c r="A965">
        <v>0.73599100100000003</v>
      </c>
      <c r="B965">
        <v>1.3909734499999999</v>
      </c>
      <c r="C965">
        <v>1.4638015</v>
      </c>
      <c r="D965">
        <f t="shared" si="105"/>
        <v>6.4638014999999998</v>
      </c>
      <c r="E965">
        <v>1.41406524</v>
      </c>
      <c r="F965">
        <f t="shared" si="106"/>
        <v>11.414065239999999</v>
      </c>
      <c r="G965">
        <v>1.41406524</v>
      </c>
      <c r="H965">
        <f t="shared" si="107"/>
        <v>16.414065239999999</v>
      </c>
      <c r="I965">
        <v>1.50138164</v>
      </c>
      <c r="J965">
        <f t="shared" si="108"/>
        <v>21.501381639999998</v>
      </c>
      <c r="K965">
        <v>1.36953521</v>
      </c>
      <c r="L965">
        <f t="shared" si="109"/>
        <v>26.369535209999999</v>
      </c>
      <c r="M965">
        <v>1.5010920800000001</v>
      </c>
      <c r="N965">
        <f t="shared" si="110"/>
        <v>31.501092079999999</v>
      </c>
      <c r="O965">
        <v>1.44843042</v>
      </c>
      <c r="P965">
        <f t="shared" si="111"/>
        <v>36.448430420000001</v>
      </c>
    </row>
    <row r="966" spans="1:16" x14ac:dyDescent="0.3">
      <c r="A966">
        <v>0.73643308900000004</v>
      </c>
      <c r="B966">
        <v>1.4350839900000001</v>
      </c>
      <c r="C966">
        <v>1.43756616</v>
      </c>
      <c r="D966">
        <f t="shared" si="105"/>
        <v>6.4375661600000003</v>
      </c>
      <c r="E966">
        <v>1.35225189</v>
      </c>
      <c r="F966">
        <f t="shared" si="106"/>
        <v>11.35225189</v>
      </c>
      <c r="G966">
        <v>1.35225189</v>
      </c>
      <c r="H966">
        <f t="shared" si="107"/>
        <v>16.352251890000002</v>
      </c>
      <c r="I966">
        <v>1.5303663000000001</v>
      </c>
      <c r="J966">
        <f t="shared" si="108"/>
        <v>21.530366300000001</v>
      </c>
      <c r="K966">
        <v>1.3782764700000001</v>
      </c>
      <c r="L966">
        <f t="shared" si="109"/>
        <v>26.378276469999999</v>
      </c>
      <c r="M966">
        <v>1.4953424900000001</v>
      </c>
      <c r="N966">
        <f t="shared" si="110"/>
        <v>31.495342489999999</v>
      </c>
      <c r="O966">
        <v>1.50631571</v>
      </c>
      <c r="P966">
        <f t="shared" si="111"/>
        <v>36.506315710000003</v>
      </c>
    </row>
    <row r="967" spans="1:16" x14ac:dyDescent="0.3">
      <c r="A967">
        <v>0.73687559400000002</v>
      </c>
      <c r="B967">
        <v>1.4763360000000001</v>
      </c>
      <c r="C967">
        <v>1.3828151200000001</v>
      </c>
      <c r="D967">
        <f t="shared" si="105"/>
        <v>6.3828151200000001</v>
      </c>
      <c r="E967">
        <v>1.38250899</v>
      </c>
      <c r="F967">
        <f t="shared" si="106"/>
        <v>11.38250899</v>
      </c>
      <c r="G967">
        <v>1.38250899</v>
      </c>
      <c r="H967">
        <f t="shared" si="107"/>
        <v>16.382508990000002</v>
      </c>
      <c r="I967">
        <v>1.5181893099999999</v>
      </c>
      <c r="J967">
        <f t="shared" si="108"/>
        <v>21.51818931</v>
      </c>
      <c r="K967">
        <v>1.4982229499999999</v>
      </c>
      <c r="L967">
        <f t="shared" si="109"/>
        <v>26.498222949999999</v>
      </c>
      <c r="M967">
        <v>1.45895588</v>
      </c>
      <c r="N967">
        <f t="shared" si="110"/>
        <v>31.458955880000001</v>
      </c>
      <c r="O967">
        <v>1.45784354</v>
      </c>
      <c r="P967">
        <f t="shared" si="111"/>
        <v>36.457843539999999</v>
      </c>
    </row>
    <row r="968" spans="1:16" x14ac:dyDescent="0.3">
      <c r="A968">
        <v>0.73731827699999997</v>
      </c>
      <c r="B968">
        <v>1.4387418000000001</v>
      </c>
      <c r="C968">
        <v>1.4171083</v>
      </c>
      <c r="D968">
        <f t="shared" si="105"/>
        <v>6.4171082999999998</v>
      </c>
      <c r="E968">
        <v>1.3865396999999999</v>
      </c>
      <c r="F968">
        <f t="shared" si="106"/>
        <v>11.3865397</v>
      </c>
      <c r="G968">
        <v>1.3865396999999999</v>
      </c>
      <c r="H968">
        <f t="shared" si="107"/>
        <v>16.3865397</v>
      </c>
      <c r="I968">
        <v>1.4877433799999999</v>
      </c>
      <c r="J968">
        <f t="shared" si="108"/>
        <v>21.487743380000001</v>
      </c>
      <c r="K968">
        <v>1.5581933299999999</v>
      </c>
      <c r="L968">
        <f t="shared" si="109"/>
        <v>26.558193330000002</v>
      </c>
      <c r="M968">
        <v>1.4279952</v>
      </c>
      <c r="N968">
        <f t="shared" si="110"/>
        <v>31.427995200000002</v>
      </c>
      <c r="O968">
        <v>1.4512198000000001</v>
      </c>
      <c r="P968">
        <f t="shared" si="111"/>
        <v>36.451219799999997</v>
      </c>
    </row>
    <row r="969" spans="1:16" x14ac:dyDescent="0.3">
      <c r="A969">
        <v>0.737761259</v>
      </c>
      <c r="B969">
        <v>1.46546865</v>
      </c>
      <c r="C969">
        <v>1.5174249399999999</v>
      </c>
      <c r="D969">
        <f t="shared" si="105"/>
        <v>6.5174249399999997</v>
      </c>
      <c r="E969">
        <v>1.53565836</v>
      </c>
      <c r="F969">
        <f t="shared" si="106"/>
        <v>11.535658359999999</v>
      </c>
      <c r="G969">
        <v>1.53565836</v>
      </c>
      <c r="H969">
        <f t="shared" si="107"/>
        <v>16.535658359999999</v>
      </c>
      <c r="I969">
        <v>1.51786566</v>
      </c>
      <c r="J969">
        <f t="shared" si="108"/>
        <v>21.517865659999998</v>
      </c>
      <c r="K969">
        <v>1.52151418</v>
      </c>
      <c r="L969">
        <f t="shared" si="109"/>
        <v>26.52151418</v>
      </c>
      <c r="M969">
        <v>1.44121039</v>
      </c>
      <c r="N969">
        <f t="shared" si="110"/>
        <v>31.441210389999998</v>
      </c>
      <c r="O969">
        <v>1.3991466800000001</v>
      </c>
      <c r="P969">
        <f t="shared" si="111"/>
        <v>36.399146680000001</v>
      </c>
    </row>
    <row r="970" spans="1:16" x14ac:dyDescent="0.3">
      <c r="A970">
        <v>0.73820447899999997</v>
      </c>
      <c r="B970">
        <v>1.4588400100000001</v>
      </c>
      <c r="C970">
        <v>1.5557318899999999</v>
      </c>
      <c r="D970">
        <f t="shared" si="105"/>
        <v>6.5557318899999997</v>
      </c>
      <c r="E970">
        <v>1.4831109</v>
      </c>
      <c r="F970">
        <f t="shared" si="106"/>
        <v>11.4831109</v>
      </c>
      <c r="G970">
        <v>1.4831109</v>
      </c>
      <c r="H970">
        <f t="shared" si="107"/>
        <v>16.4831109</v>
      </c>
      <c r="I970">
        <v>1.53110111</v>
      </c>
      <c r="J970">
        <f t="shared" si="108"/>
        <v>21.531101110000002</v>
      </c>
      <c r="K970">
        <v>1.4883031799999999</v>
      </c>
      <c r="L970">
        <f t="shared" si="109"/>
        <v>26.488303179999999</v>
      </c>
      <c r="M970">
        <v>1.4833016400000001</v>
      </c>
      <c r="N970">
        <f t="shared" si="110"/>
        <v>31.483301640000001</v>
      </c>
      <c r="O970">
        <v>1.4510926</v>
      </c>
      <c r="P970">
        <f t="shared" si="111"/>
        <v>36.451092600000003</v>
      </c>
    </row>
    <row r="971" spans="1:16" x14ac:dyDescent="0.3">
      <c r="A971">
        <v>0.73864799699999995</v>
      </c>
      <c r="B971">
        <v>1.4376870399999999</v>
      </c>
      <c r="C971">
        <v>1.5127372699999999</v>
      </c>
      <c r="D971">
        <f t="shared" si="105"/>
        <v>6.5127372699999997</v>
      </c>
      <c r="E971">
        <v>1.4688652799999999</v>
      </c>
      <c r="F971">
        <f t="shared" si="106"/>
        <v>11.468865279999999</v>
      </c>
      <c r="G971">
        <v>1.4688652799999999</v>
      </c>
      <c r="H971">
        <f t="shared" si="107"/>
        <v>16.468865279999999</v>
      </c>
      <c r="I971">
        <v>1.50803661</v>
      </c>
      <c r="J971">
        <f t="shared" si="108"/>
        <v>21.508036610000001</v>
      </c>
      <c r="K971">
        <v>1.4407991200000001</v>
      </c>
      <c r="L971">
        <f t="shared" si="109"/>
        <v>26.440799120000001</v>
      </c>
      <c r="M971">
        <v>1.4428424799999999</v>
      </c>
      <c r="N971">
        <f t="shared" si="110"/>
        <v>31.442842479999999</v>
      </c>
      <c r="O971">
        <v>1.44789028</v>
      </c>
      <c r="P971">
        <f t="shared" si="111"/>
        <v>36.447890280000003</v>
      </c>
    </row>
    <row r="972" spans="1:16" x14ac:dyDescent="0.3">
      <c r="A972">
        <v>0.73909175400000005</v>
      </c>
      <c r="B972">
        <v>1.4165854499999999</v>
      </c>
      <c r="C972">
        <v>1.4417669799999999</v>
      </c>
      <c r="D972">
        <f t="shared" si="105"/>
        <v>6.4417669799999997</v>
      </c>
      <c r="E972">
        <v>1.43736994</v>
      </c>
      <c r="F972">
        <f t="shared" si="106"/>
        <v>11.43736994</v>
      </c>
      <c r="G972">
        <v>1.43736994</v>
      </c>
      <c r="H972">
        <f t="shared" si="107"/>
        <v>16.43736994</v>
      </c>
      <c r="I972">
        <v>1.5114299099999999</v>
      </c>
      <c r="J972">
        <f t="shared" si="108"/>
        <v>21.51142991</v>
      </c>
      <c r="K972">
        <v>1.3607047800000001</v>
      </c>
      <c r="L972">
        <f t="shared" si="109"/>
        <v>26.360704779999999</v>
      </c>
      <c r="M972">
        <v>1.4221942400000001</v>
      </c>
      <c r="N972">
        <f t="shared" si="110"/>
        <v>31.42219424</v>
      </c>
      <c r="O972">
        <v>1.38843334</v>
      </c>
      <c r="P972">
        <f t="shared" si="111"/>
        <v>36.388433339999999</v>
      </c>
    </row>
    <row r="973" spans="1:16" x14ac:dyDescent="0.3">
      <c r="A973">
        <v>0.73953574899999996</v>
      </c>
      <c r="B973">
        <v>1.4020447700000001</v>
      </c>
      <c r="C973">
        <v>1.3881499799999999</v>
      </c>
      <c r="D973">
        <f t="shared" si="105"/>
        <v>6.3881499799999997</v>
      </c>
      <c r="E973">
        <v>1.3720341899999999</v>
      </c>
      <c r="F973">
        <f t="shared" si="106"/>
        <v>11.372034190000001</v>
      </c>
      <c r="G973">
        <v>1.3720341899999999</v>
      </c>
      <c r="H973">
        <f t="shared" si="107"/>
        <v>16.372034190000001</v>
      </c>
      <c r="I973">
        <v>1.45764077</v>
      </c>
      <c r="J973">
        <f t="shared" si="108"/>
        <v>21.457640770000001</v>
      </c>
      <c r="K973">
        <v>1.42453659</v>
      </c>
      <c r="L973">
        <f t="shared" si="109"/>
        <v>26.424536589999999</v>
      </c>
      <c r="M973">
        <v>1.38375413</v>
      </c>
      <c r="N973">
        <f t="shared" si="110"/>
        <v>31.38375413</v>
      </c>
      <c r="O973">
        <v>1.3967040799999999</v>
      </c>
      <c r="P973">
        <f t="shared" si="111"/>
        <v>36.396704079999999</v>
      </c>
    </row>
    <row r="974" spans="1:16" x14ac:dyDescent="0.3">
      <c r="A974">
        <v>0.739980042</v>
      </c>
      <c r="B974">
        <v>1.4257208100000001</v>
      </c>
      <c r="C974">
        <v>1.358163</v>
      </c>
      <c r="D974">
        <f t="shared" si="105"/>
        <v>6.3581630000000002</v>
      </c>
      <c r="E974">
        <v>1.4232569900000001</v>
      </c>
      <c r="F974">
        <f t="shared" si="106"/>
        <v>11.42325699</v>
      </c>
      <c r="G974">
        <v>1.4232569900000001</v>
      </c>
      <c r="H974">
        <f t="shared" si="107"/>
        <v>16.423256989999999</v>
      </c>
      <c r="I974">
        <v>1.4683171500000001</v>
      </c>
      <c r="J974">
        <f t="shared" si="108"/>
        <v>21.468317150000001</v>
      </c>
      <c r="K974">
        <v>1.49313104</v>
      </c>
      <c r="L974">
        <f t="shared" si="109"/>
        <v>26.493131040000002</v>
      </c>
      <c r="M974">
        <v>1.31927109</v>
      </c>
      <c r="N974">
        <f t="shared" si="110"/>
        <v>31.319271090000001</v>
      </c>
      <c r="O974">
        <v>1.47692823</v>
      </c>
      <c r="P974">
        <f t="shared" si="111"/>
        <v>36.476928229999999</v>
      </c>
    </row>
    <row r="975" spans="1:16" x14ac:dyDescent="0.3">
      <c r="A975">
        <v>0.74042463300000005</v>
      </c>
      <c r="B975">
        <v>1.4500299699999999</v>
      </c>
      <c r="C975">
        <v>1.4176422399999999</v>
      </c>
      <c r="D975">
        <f t="shared" si="105"/>
        <v>6.4176422400000002</v>
      </c>
      <c r="E975">
        <v>1.5716213000000001</v>
      </c>
      <c r="F975">
        <f t="shared" si="106"/>
        <v>11.5716213</v>
      </c>
      <c r="G975">
        <v>1.5716213000000001</v>
      </c>
      <c r="H975">
        <f t="shared" si="107"/>
        <v>16.5716213</v>
      </c>
      <c r="I975">
        <v>1.4761398999999999</v>
      </c>
      <c r="J975">
        <f t="shared" si="108"/>
        <v>21.4761399</v>
      </c>
      <c r="K975">
        <v>1.53071392</v>
      </c>
      <c r="L975">
        <f t="shared" si="109"/>
        <v>26.53071392</v>
      </c>
      <c r="M975">
        <v>1.36301637</v>
      </c>
      <c r="N975">
        <f t="shared" si="110"/>
        <v>31.36301637</v>
      </c>
      <c r="O975">
        <v>1.4193155799999999</v>
      </c>
      <c r="P975">
        <f t="shared" si="111"/>
        <v>36.419315580000003</v>
      </c>
    </row>
    <row r="976" spans="1:16" x14ac:dyDescent="0.3">
      <c r="A976">
        <v>0.74086940300000004</v>
      </c>
      <c r="B976">
        <v>1.51169193</v>
      </c>
      <c r="C976">
        <v>1.46587348</v>
      </c>
      <c r="D976">
        <f t="shared" si="105"/>
        <v>6.46587348</v>
      </c>
      <c r="E976">
        <v>1.5674361000000001</v>
      </c>
      <c r="F976">
        <f t="shared" si="106"/>
        <v>11.5674361</v>
      </c>
      <c r="G976">
        <v>1.5674361000000001</v>
      </c>
      <c r="H976">
        <f t="shared" si="107"/>
        <v>16.567436100000002</v>
      </c>
      <c r="I976">
        <v>1.46238172</v>
      </c>
      <c r="J976">
        <f t="shared" si="108"/>
        <v>21.46238172</v>
      </c>
      <c r="K976">
        <v>1.5372698300000001</v>
      </c>
      <c r="L976">
        <f t="shared" si="109"/>
        <v>26.53726983</v>
      </c>
      <c r="M976">
        <v>1.4205144599999999</v>
      </c>
      <c r="N976">
        <f t="shared" si="110"/>
        <v>31.42051446</v>
      </c>
      <c r="O976">
        <v>1.4031609300000001</v>
      </c>
      <c r="P976">
        <f t="shared" si="111"/>
        <v>36.403160929999999</v>
      </c>
    </row>
    <row r="977" spans="1:16" x14ac:dyDescent="0.3">
      <c r="A977">
        <v>0.74131453000000003</v>
      </c>
      <c r="B977">
        <v>1.5004206899999999</v>
      </c>
      <c r="C977">
        <v>1.49936271</v>
      </c>
      <c r="D977">
        <f t="shared" si="105"/>
        <v>6.4993627099999998</v>
      </c>
      <c r="E977">
        <v>1.4923764500000001</v>
      </c>
      <c r="F977">
        <f t="shared" si="106"/>
        <v>11.49237645</v>
      </c>
      <c r="G977">
        <v>1.4923764500000001</v>
      </c>
      <c r="H977">
        <f t="shared" si="107"/>
        <v>16.492376450000002</v>
      </c>
      <c r="I977">
        <v>1.46052933</v>
      </c>
      <c r="J977">
        <f t="shared" si="108"/>
        <v>21.46052933</v>
      </c>
      <c r="K977">
        <v>1.5103431899999999</v>
      </c>
      <c r="L977">
        <f t="shared" si="109"/>
        <v>26.51034319</v>
      </c>
      <c r="M977">
        <v>1.4541409000000001</v>
      </c>
      <c r="N977">
        <f t="shared" si="110"/>
        <v>31.454140899999999</v>
      </c>
      <c r="O977">
        <v>1.47915697</v>
      </c>
      <c r="P977">
        <f t="shared" si="111"/>
        <v>36.479156969999998</v>
      </c>
    </row>
    <row r="978" spans="1:16" x14ac:dyDescent="0.3">
      <c r="A978">
        <v>0.74175983700000003</v>
      </c>
      <c r="B978">
        <v>1.48890805</v>
      </c>
      <c r="C978">
        <v>1.5102462800000001</v>
      </c>
      <c r="D978">
        <f t="shared" si="105"/>
        <v>6.5102462800000005</v>
      </c>
      <c r="E978">
        <v>1.5425050300000001</v>
      </c>
      <c r="F978">
        <f t="shared" si="106"/>
        <v>11.542505030000001</v>
      </c>
      <c r="G978">
        <v>1.5425050300000001</v>
      </c>
      <c r="H978">
        <f t="shared" si="107"/>
        <v>16.542505030000001</v>
      </c>
      <c r="I978">
        <v>1.60125709</v>
      </c>
      <c r="J978">
        <f t="shared" si="108"/>
        <v>21.601257090000001</v>
      </c>
      <c r="K978">
        <v>1.53910923</v>
      </c>
      <c r="L978">
        <f t="shared" si="109"/>
        <v>26.539109230000001</v>
      </c>
      <c r="M978">
        <v>1.43199348</v>
      </c>
      <c r="N978">
        <f t="shared" si="110"/>
        <v>31.431993479999999</v>
      </c>
      <c r="O978">
        <v>1.54520583</v>
      </c>
      <c r="P978">
        <f t="shared" si="111"/>
        <v>36.54520583</v>
      </c>
    </row>
    <row r="979" spans="1:16" x14ac:dyDescent="0.3">
      <c r="A979">
        <v>0.74220550100000005</v>
      </c>
      <c r="B979">
        <v>1.4846990099999999</v>
      </c>
      <c r="C979">
        <v>1.5385685</v>
      </c>
      <c r="D979">
        <f t="shared" si="105"/>
        <v>6.5385685000000002</v>
      </c>
      <c r="E979">
        <v>1.4754036699999999</v>
      </c>
      <c r="F979">
        <f t="shared" si="106"/>
        <v>11.47540367</v>
      </c>
      <c r="G979">
        <v>1.4754036699999999</v>
      </c>
      <c r="H979">
        <f t="shared" si="107"/>
        <v>16.475403669999999</v>
      </c>
      <c r="I979">
        <v>1.5581612600000001</v>
      </c>
      <c r="J979">
        <f t="shared" si="108"/>
        <v>21.558161259999999</v>
      </c>
      <c r="K979">
        <v>1.4929266000000001</v>
      </c>
      <c r="L979">
        <f t="shared" si="109"/>
        <v>26.492926600000001</v>
      </c>
      <c r="M979">
        <v>1.48304105</v>
      </c>
      <c r="N979">
        <f t="shared" si="110"/>
        <v>31.483041050000001</v>
      </c>
      <c r="O979">
        <v>1.54706693</v>
      </c>
      <c r="P979">
        <f t="shared" si="111"/>
        <v>36.54706693</v>
      </c>
    </row>
    <row r="980" spans="1:16" x14ac:dyDescent="0.3">
      <c r="A980">
        <v>0.74265146299999996</v>
      </c>
      <c r="B980">
        <v>1.5164116599999999</v>
      </c>
      <c r="C980">
        <v>1.51599145</v>
      </c>
      <c r="D980">
        <f t="shared" si="105"/>
        <v>6.5159914499999996</v>
      </c>
      <c r="E980">
        <v>1.5110323400000001</v>
      </c>
      <c r="F980">
        <f t="shared" si="106"/>
        <v>11.51103234</v>
      </c>
      <c r="G980">
        <v>1.5110323400000001</v>
      </c>
      <c r="H980">
        <f t="shared" si="107"/>
        <v>16.51103234</v>
      </c>
      <c r="I980">
        <v>1.49993873</v>
      </c>
      <c r="J980">
        <f t="shared" si="108"/>
        <v>21.49993873</v>
      </c>
      <c r="K980">
        <v>1.4404399400000001</v>
      </c>
      <c r="L980">
        <f t="shared" si="109"/>
        <v>26.440439940000001</v>
      </c>
      <c r="M980">
        <v>1.4701191199999999</v>
      </c>
      <c r="N980">
        <f t="shared" si="110"/>
        <v>31.47011912</v>
      </c>
      <c r="O980">
        <v>1.51335514</v>
      </c>
      <c r="P980">
        <f t="shared" si="111"/>
        <v>36.513355140000002</v>
      </c>
    </row>
    <row r="981" spans="1:16" x14ac:dyDescent="0.3">
      <c r="A981">
        <v>0.74309766300000002</v>
      </c>
      <c r="B981">
        <v>1.51338971</v>
      </c>
      <c r="C981">
        <v>1.4714336400000001</v>
      </c>
      <c r="D981">
        <f t="shared" si="105"/>
        <v>6.4714336399999999</v>
      </c>
      <c r="E981">
        <v>1.4736259</v>
      </c>
      <c r="F981">
        <f t="shared" si="106"/>
        <v>11.4736259</v>
      </c>
      <c r="G981">
        <v>1.4736259</v>
      </c>
      <c r="H981">
        <f t="shared" si="107"/>
        <v>16.473625900000002</v>
      </c>
      <c r="I981">
        <v>1.4208828200000001</v>
      </c>
      <c r="J981">
        <f t="shared" si="108"/>
        <v>21.420882819999999</v>
      </c>
      <c r="K981">
        <v>1.4594979299999999</v>
      </c>
      <c r="L981">
        <f t="shared" si="109"/>
        <v>26.459497930000001</v>
      </c>
      <c r="M981">
        <v>1.42914009</v>
      </c>
      <c r="N981">
        <f t="shared" si="110"/>
        <v>31.429140090000001</v>
      </c>
      <c r="O981">
        <v>1.3747191400000001</v>
      </c>
      <c r="P981">
        <f t="shared" si="111"/>
        <v>36.374719140000003</v>
      </c>
    </row>
    <row r="982" spans="1:16" x14ac:dyDescent="0.3">
      <c r="A982">
        <v>0.74354404200000002</v>
      </c>
      <c r="B982">
        <v>1.4626447</v>
      </c>
      <c r="C982">
        <v>1.3928935499999999</v>
      </c>
      <c r="D982">
        <f t="shared" si="105"/>
        <v>6.3928935500000001</v>
      </c>
      <c r="E982">
        <v>1.48475778</v>
      </c>
      <c r="F982">
        <f t="shared" si="106"/>
        <v>11.484757780000001</v>
      </c>
      <c r="G982">
        <v>1.48475778</v>
      </c>
      <c r="H982">
        <f t="shared" si="107"/>
        <v>16.484757779999999</v>
      </c>
      <c r="I982">
        <v>1.4032495</v>
      </c>
      <c r="J982">
        <f t="shared" si="108"/>
        <v>21.403249500000001</v>
      </c>
      <c r="K982">
        <v>1.4605819</v>
      </c>
      <c r="L982">
        <f t="shared" si="109"/>
        <v>26.460581900000001</v>
      </c>
      <c r="M982">
        <v>1.4462322000000001</v>
      </c>
      <c r="N982">
        <f t="shared" si="110"/>
        <v>31.446232200000001</v>
      </c>
      <c r="O982">
        <v>1.3595406999999999</v>
      </c>
      <c r="P982">
        <f t="shared" si="111"/>
        <v>36.359540699999997</v>
      </c>
    </row>
    <row r="983" spans="1:16" x14ac:dyDescent="0.3">
      <c r="A983">
        <v>0.74399077899999999</v>
      </c>
      <c r="B983">
        <v>1.46666038</v>
      </c>
      <c r="C983">
        <v>1.37655175</v>
      </c>
      <c r="D983">
        <f t="shared" si="105"/>
        <v>6.37655175</v>
      </c>
      <c r="E983">
        <v>1.5792041999999999</v>
      </c>
      <c r="F983">
        <f t="shared" si="106"/>
        <v>11.5792042</v>
      </c>
      <c r="G983">
        <v>1.5792041999999999</v>
      </c>
      <c r="H983">
        <f t="shared" si="107"/>
        <v>16.5792042</v>
      </c>
      <c r="I983">
        <v>1.4321701499999999</v>
      </c>
      <c r="J983">
        <f t="shared" si="108"/>
        <v>21.432170150000001</v>
      </c>
      <c r="K983">
        <v>1.4047778799999999</v>
      </c>
      <c r="L983">
        <f t="shared" si="109"/>
        <v>26.404777880000001</v>
      </c>
      <c r="M983">
        <v>1.4438099900000001</v>
      </c>
      <c r="N983">
        <f t="shared" si="110"/>
        <v>31.443809989999998</v>
      </c>
      <c r="O983">
        <v>1.3435438900000001</v>
      </c>
      <c r="P983">
        <f t="shared" si="111"/>
        <v>36.343543889999999</v>
      </c>
    </row>
    <row r="984" spans="1:16" x14ac:dyDescent="0.3">
      <c r="A984">
        <v>0.74443775400000001</v>
      </c>
      <c r="B984">
        <v>1.41976094</v>
      </c>
      <c r="C984">
        <v>1.44707143</v>
      </c>
      <c r="D984">
        <f t="shared" si="105"/>
        <v>6.4470714300000003</v>
      </c>
      <c r="E984">
        <v>1.50995243</v>
      </c>
      <c r="F984">
        <f t="shared" si="106"/>
        <v>11.50995243</v>
      </c>
      <c r="G984">
        <v>1.50995243</v>
      </c>
      <c r="H984">
        <f t="shared" si="107"/>
        <v>16.509952429999998</v>
      </c>
      <c r="I984">
        <v>1.3959089499999999</v>
      </c>
      <c r="J984">
        <f t="shared" si="108"/>
        <v>21.395908949999999</v>
      </c>
      <c r="K984">
        <v>1.43873334</v>
      </c>
      <c r="L984">
        <f t="shared" si="109"/>
        <v>26.438733339999999</v>
      </c>
      <c r="M984">
        <v>1.46366036</v>
      </c>
      <c r="N984">
        <f t="shared" si="110"/>
        <v>31.463660359999999</v>
      </c>
      <c r="O984">
        <v>1.3282346700000001</v>
      </c>
      <c r="P984">
        <f t="shared" si="111"/>
        <v>36.328234670000001</v>
      </c>
    </row>
    <row r="985" spans="1:16" x14ac:dyDescent="0.3">
      <c r="A985">
        <v>0.74488490799999996</v>
      </c>
      <c r="B985">
        <v>1.39656055</v>
      </c>
      <c r="C985">
        <v>1.42663801</v>
      </c>
      <c r="D985">
        <f t="shared" si="105"/>
        <v>6.4266380099999996</v>
      </c>
      <c r="E985">
        <v>1.48170292</v>
      </c>
      <c r="F985">
        <f t="shared" si="106"/>
        <v>11.48170292</v>
      </c>
      <c r="G985">
        <v>1.48170292</v>
      </c>
      <c r="H985">
        <f t="shared" si="107"/>
        <v>16.48170292</v>
      </c>
      <c r="I985">
        <v>1.4478700200000001</v>
      </c>
      <c r="J985">
        <f t="shared" si="108"/>
        <v>21.44787002</v>
      </c>
      <c r="K985">
        <v>1.48447704</v>
      </c>
      <c r="L985">
        <f t="shared" si="109"/>
        <v>26.484477040000002</v>
      </c>
      <c r="M985">
        <v>1.4500355700000001</v>
      </c>
      <c r="N985">
        <f t="shared" si="110"/>
        <v>31.450035570000001</v>
      </c>
      <c r="O985">
        <v>1.41014683</v>
      </c>
      <c r="P985">
        <f t="shared" si="111"/>
        <v>36.410146830000002</v>
      </c>
    </row>
    <row r="986" spans="1:16" x14ac:dyDescent="0.3">
      <c r="A986">
        <v>0.74533236000000003</v>
      </c>
      <c r="B986">
        <v>1.3851655700000001</v>
      </c>
      <c r="C986">
        <v>1.3879678200000001</v>
      </c>
      <c r="D986">
        <f t="shared" si="105"/>
        <v>6.3879678200000001</v>
      </c>
      <c r="E986">
        <v>1.5499736099999999</v>
      </c>
      <c r="F986">
        <f t="shared" si="106"/>
        <v>11.54997361</v>
      </c>
      <c r="G986">
        <v>1.5499736099999999</v>
      </c>
      <c r="H986">
        <f t="shared" si="107"/>
        <v>16.549973609999999</v>
      </c>
      <c r="I986">
        <v>1.40160894</v>
      </c>
      <c r="J986">
        <f t="shared" si="108"/>
        <v>21.401608939999999</v>
      </c>
      <c r="K986">
        <v>1.55834746</v>
      </c>
      <c r="L986">
        <f t="shared" si="109"/>
        <v>26.55834746</v>
      </c>
      <c r="M986">
        <v>1.3978204700000001</v>
      </c>
      <c r="N986">
        <f t="shared" si="110"/>
        <v>31.397820469999999</v>
      </c>
      <c r="O986">
        <v>1.38855171</v>
      </c>
      <c r="P986">
        <f t="shared" si="111"/>
        <v>36.388551710000002</v>
      </c>
    </row>
    <row r="987" spans="1:16" x14ac:dyDescent="0.3">
      <c r="A987">
        <v>0.74578023000000004</v>
      </c>
      <c r="B987">
        <v>1.3918094599999999</v>
      </c>
      <c r="C987">
        <v>1.41543376</v>
      </c>
      <c r="D987">
        <f t="shared" si="105"/>
        <v>6.41543376</v>
      </c>
      <c r="E987">
        <v>1.4063953199999999</v>
      </c>
      <c r="F987">
        <f t="shared" si="106"/>
        <v>11.40639532</v>
      </c>
      <c r="G987">
        <v>1.4063953199999999</v>
      </c>
      <c r="H987">
        <f t="shared" si="107"/>
        <v>16.406395320000001</v>
      </c>
      <c r="I987">
        <v>1.4107203500000001</v>
      </c>
      <c r="J987">
        <f t="shared" si="108"/>
        <v>21.410720349999998</v>
      </c>
      <c r="K987">
        <v>1.6208480599999999</v>
      </c>
      <c r="L987">
        <f t="shared" si="109"/>
        <v>26.62084806</v>
      </c>
      <c r="M987">
        <v>1.37644839</v>
      </c>
      <c r="N987">
        <f t="shared" si="110"/>
        <v>31.37644839</v>
      </c>
      <c r="O987">
        <v>1.41414583</v>
      </c>
      <c r="P987">
        <f t="shared" si="111"/>
        <v>36.414145830000002</v>
      </c>
    </row>
    <row r="988" spans="1:16" x14ac:dyDescent="0.3">
      <c r="A988">
        <v>0.74622821800000005</v>
      </c>
      <c r="B988">
        <v>1.4386278400000001</v>
      </c>
      <c r="C988">
        <v>1.43690479</v>
      </c>
      <c r="D988">
        <f t="shared" si="105"/>
        <v>6.4369047899999998</v>
      </c>
      <c r="E988">
        <v>1.29920948</v>
      </c>
      <c r="F988">
        <f t="shared" si="106"/>
        <v>11.29920948</v>
      </c>
      <c r="G988">
        <v>1.29920948</v>
      </c>
      <c r="H988">
        <f t="shared" si="107"/>
        <v>16.299209480000002</v>
      </c>
      <c r="I988">
        <v>1.44504392</v>
      </c>
      <c r="J988">
        <f t="shared" si="108"/>
        <v>21.44504392</v>
      </c>
      <c r="K988">
        <v>1.47052217</v>
      </c>
      <c r="L988">
        <f t="shared" si="109"/>
        <v>26.470522169999999</v>
      </c>
      <c r="M988">
        <v>1.37176228</v>
      </c>
      <c r="N988">
        <f t="shared" si="110"/>
        <v>31.371762279999999</v>
      </c>
      <c r="O988">
        <v>1.34553981</v>
      </c>
      <c r="P988">
        <f t="shared" si="111"/>
        <v>36.345539809999998</v>
      </c>
    </row>
    <row r="989" spans="1:16" x14ac:dyDescent="0.3">
      <c r="A989">
        <v>0.74667644499999997</v>
      </c>
      <c r="B989">
        <v>1.3819106800000001</v>
      </c>
      <c r="C989">
        <v>1.4027204499999999</v>
      </c>
      <c r="D989">
        <f t="shared" si="105"/>
        <v>6.4027204500000003</v>
      </c>
      <c r="E989">
        <v>1.3993316899999999</v>
      </c>
      <c r="F989">
        <f t="shared" si="106"/>
        <v>11.39933169</v>
      </c>
      <c r="G989">
        <v>1.3993316899999999</v>
      </c>
      <c r="H989">
        <f t="shared" si="107"/>
        <v>16.39933169</v>
      </c>
      <c r="I989">
        <v>1.3544443799999999</v>
      </c>
      <c r="J989">
        <f t="shared" si="108"/>
        <v>21.35444438</v>
      </c>
      <c r="K989">
        <v>1.34608865</v>
      </c>
      <c r="L989">
        <f t="shared" si="109"/>
        <v>26.346088649999999</v>
      </c>
      <c r="M989">
        <v>1.3986781800000001</v>
      </c>
      <c r="N989">
        <f t="shared" si="110"/>
        <v>31.398678180000001</v>
      </c>
      <c r="O989">
        <v>1.3162295799999999</v>
      </c>
      <c r="P989">
        <f t="shared" si="111"/>
        <v>36.316229579999998</v>
      </c>
    </row>
    <row r="990" spans="1:16" x14ac:dyDescent="0.3">
      <c r="A990">
        <v>0.74712508899999996</v>
      </c>
      <c r="B990">
        <v>1.3507362599999999</v>
      </c>
      <c r="C990">
        <v>1.41697395</v>
      </c>
      <c r="D990">
        <f t="shared" si="105"/>
        <v>6.41697395</v>
      </c>
      <c r="E990">
        <v>1.4522312900000001</v>
      </c>
      <c r="F990">
        <f t="shared" si="106"/>
        <v>11.45223129</v>
      </c>
      <c r="G990">
        <v>1.4522312900000001</v>
      </c>
      <c r="H990">
        <f t="shared" si="107"/>
        <v>16.45223129</v>
      </c>
      <c r="I990">
        <v>1.2833557099999999</v>
      </c>
      <c r="J990">
        <f t="shared" si="108"/>
        <v>21.283355709999999</v>
      </c>
      <c r="K990">
        <v>1.33454871</v>
      </c>
      <c r="L990">
        <f t="shared" si="109"/>
        <v>26.33454871</v>
      </c>
      <c r="M990">
        <v>1.37472248</v>
      </c>
      <c r="N990">
        <f t="shared" si="110"/>
        <v>31.374722479999999</v>
      </c>
      <c r="O990">
        <v>1.3160299099999999</v>
      </c>
      <c r="P990">
        <f t="shared" si="111"/>
        <v>36.316029909999997</v>
      </c>
    </row>
    <row r="991" spans="1:16" x14ac:dyDescent="0.3">
      <c r="A991">
        <v>0.74757391200000001</v>
      </c>
      <c r="B991">
        <v>1.3529855</v>
      </c>
      <c r="C991">
        <v>1.3784179700000001</v>
      </c>
      <c r="D991">
        <f t="shared" si="105"/>
        <v>6.3784179700000001</v>
      </c>
      <c r="E991">
        <v>1.4038389899999999</v>
      </c>
      <c r="F991">
        <f t="shared" si="106"/>
        <v>11.403838990000001</v>
      </c>
      <c r="G991">
        <v>1.4038389899999999</v>
      </c>
      <c r="H991">
        <f t="shared" si="107"/>
        <v>16.403838990000001</v>
      </c>
      <c r="I991">
        <v>1.33919919</v>
      </c>
      <c r="J991">
        <f t="shared" si="108"/>
        <v>21.339199189999999</v>
      </c>
      <c r="K991">
        <v>1.3148827599999999</v>
      </c>
      <c r="L991">
        <f t="shared" si="109"/>
        <v>26.31488276</v>
      </c>
      <c r="M991">
        <v>1.3811162699999999</v>
      </c>
      <c r="N991">
        <f t="shared" si="110"/>
        <v>31.38111627</v>
      </c>
      <c r="O991">
        <v>1.3255052599999999</v>
      </c>
      <c r="P991">
        <f t="shared" si="111"/>
        <v>36.32550526</v>
      </c>
    </row>
    <row r="992" spans="1:16" x14ac:dyDescent="0.3">
      <c r="A992">
        <v>0.74802303299999995</v>
      </c>
      <c r="B992">
        <v>1.3649430300000001</v>
      </c>
      <c r="C992">
        <v>1.3519962999999999</v>
      </c>
      <c r="D992">
        <f t="shared" si="105"/>
        <v>6.3519962999999997</v>
      </c>
      <c r="E992">
        <v>1.42700016</v>
      </c>
      <c r="F992">
        <f t="shared" si="106"/>
        <v>11.42700016</v>
      </c>
      <c r="G992">
        <v>1.42700016</v>
      </c>
      <c r="H992">
        <f t="shared" si="107"/>
        <v>16.427000159999999</v>
      </c>
      <c r="I992">
        <v>1.35482883</v>
      </c>
      <c r="J992">
        <f t="shared" si="108"/>
        <v>21.354828829999999</v>
      </c>
      <c r="K992">
        <v>1.32926202</v>
      </c>
      <c r="L992">
        <f t="shared" si="109"/>
        <v>26.329262020000002</v>
      </c>
      <c r="M992">
        <v>1.3473671700000001</v>
      </c>
      <c r="N992">
        <f t="shared" si="110"/>
        <v>31.347367169999998</v>
      </c>
      <c r="O992">
        <v>1.3425867600000001</v>
      </c>
      <c r="P992">
        <f t="shared" si="111"/>
        <v>36.342586760000003</v>
      </c>
    </row>
    <row r="993" spans="1:16" x14ac:dyDescent="0.3">
      <c r="A993">
        <v>0.74847239300000001</v>
      </c>
      <c r="B993">
        <v>1.3596758799999999</v>
      </c>
      <c r="C993">
        <v>1.42551088</v>
      </c>
      <c r="D993">
        <f t="shared" si="105"/>
        <v>6.42551088</v>
      </c>
      <c r="E993">
        <v>1.39977241</v>
      </c>
      <c r="F993">
        <f t="shared" si="106"/>
        <v>11.399772410000001</v>
      </c>
      <c r="G993">
        <v>1.39977241</v>
      </c>
      <c r="H993">
        <f t="shared" si="107"/>
        <v>16.399772410000001</v>
      </c>
      <c r="I993">
        <v>1.3478280300000001</v>
      </c>
      <c r="J993">
        <f t="shared" si="108"/>
        <v>21.347828029999999</v>
      </c>
      <c r="K993">
        <v>1.3315804</v>
      </c>
      <c r="L993">
        <f t="shared" si="109"/>
        <v>26.3315804</v>
      </c>
      <c r="M993">
        <v>1.3304800999999999</v>
      </c>
      <c r="N993">
        <f t="shared" si="110"/>
        <v>31.330480099999999</v>
      </c>
      <c r="O993">
        <v>1.36352921</v>
      </c>
      <c r="P993">
        <f t="shared" si="111"/>
        <v>36.363529210000003</v>
      </c>
    </row>
    <row r="994" spans="1:16" x14ac:dyDescent="0.3">
      <c r="A994">
        <v>0.74892205000000001</v>
      </c>
      <c r="B994">
        <v>1.3508143399999999</v>
      </c>
      <c r="C994">
        <v>1.4500757500000001</v>
      </c>
      <c r="D994">
        <f t="shared" si="105"/>
        <v>6.4500757499999999</v>
      </c>
      <c r="E994">
        <v>1.33184803</v>
      </c>
      <c r="F994">
        <f t="shared" si="106"/>
        <v>11.33184803</v>
      </c>
      <c r="G994">
        <v>1.33184803</v>
      </c>
      <c r="H994">
        <f t="shared" si="107"/>
        <v>16.33184803</v>
      </c>
      <c r="I994">
        <v>1.40120113</v>
      </c>
      <c r="J994">
        <f t="shared" si="108"/>
        <v>21.40120113</v>
      </c>
      <c r="K994">
        <v>1.31803548</v>
      </c>
      <c r="L994">
        <f t="shared" si="109"/>
        <v>26.318035479999999</v>
      </c>
      <c r="M994">
        <v>1.3466491700000001</v>
      </c>
      <c r="N994">
        <f t="shared" si="110"/>
        <v>31.346649169999999</v>
      </c>
      <c r="O994">
        <v>1.3745836</v>
      </c>
      <c r="P994">
        <f t="shared" si="111"/>
        <v>36.374583600000001</v>
      </c>
    </row>
    <row r="995" spans="1:16" x14ac:dyDescent="0.3">
      <c r="A995">
        <v>0.74937200500000001</v>
      </c>
      <c r="B995">
        <v>1.3398957300000001</v>
      </c>
      <c r="C995">
        <v>1.41142273</v>
      </c>
      <c r="D995">
        <f t="shared" si="105"/>
        <v>6.41142273</v>
      </c>
      <c r="E995">
        <v>1.32865012</v>
      </c>
      <c r="F995">
        <f t="shared" si="106"/>
        <v>11.328650120000001</v>
      </c>
      <c r="G995">
        <v>1.32865012</v>
      </c>
      <c r="H995">
        <f t="shared" si="107"/>
        <v>16.328650119999999</v>
      </c>
      <c r="I995">
        <v>1.3741961700000001</v>
      </c>
      <c r="J995">
        <f t="shared" si="108"/>
        <v>21.374196170000001</v>
      </c>
      <c r="K995">
        <v>1.30359852</v>
      </c>
      <c r="L995">
        <f t="shared" si="109"/>
        <v>26.303598520000001</v>
      </c>
      <c r="M995">
        <v>1.4124655699999999</v>
      </c>
      <c r="N995">
        <f t="shared" si="110"/>
        <v>31.412465569999998</v>
      </c>
      <c r="O995">
        <v>1.3760170899999999</v>
      </c>
      <c r="P995">
        <f t="shared" si="111"/>
        <v>36.376017089999998</v>
      </c>
    </row>
    <row r="996" spans="1:16" x14ac:dyDescent="0.3">
      <c r="A996">
        <v>0.74982225899999999</v>
      </c>
      <c r="B996">
        <v>1.33191824</v>
      </c>
      <c r="C996">
        <v>1.3279206800000001</v>
      </c>
      <c r="D996">
        <f t="shared" si="105"/>
        <v>6.3279206800000001</v>
      </c>
      <c r="E996">
        <v>1.3652300799999999</v>
      </c>
      <c r="F996">
        <f t="shared" si="106"/>
        <v>11.36523008</v>
      </c>
      <c r="G996">
        <v>1.3652300799999999</v>
      </c>
      <c r="H996">
        <f t="shared" si="107"/>
        <v>16.36523008</v>
      </c>
      <c r="I996">
        <v>1.32754588</v>
      </c>
      <c r="J996">
        <f t="shared" si="108"/>
        <v>21.327545879999999</v>
      </c>
      <c r="K996">
        <v>1.30747926</v>
      </c>
      <c r="L996">
        <f t="shared" si="109"/>
        <v>26.307479260000001</v>
      </c>
      <c r="M996">
        <v>1.4086855599999999</v>
      </c>
      <c r="N996">
        <f t="shared" si="110"/>
        <v>31.408685559999999</v>
      </c>
      <c r="O996">
        <v>1.38731301</v>
      </c>
      <c r="P996">
        <f t="shared" si="111"/>
        <v>36.38731301</v>
      </c>
    </row>
    <row r="997" spans="1:16" x14ac:dyDescent="0.3">
      <c r="A997">
        <v>0.75027269100000005</v>
      </c>
      <c r="B997">
        <v>1.37732327</v>
      </c>
      <c r="C997">
        <v>1.3645374800000001</v>
      </c>
      <c r="D997">
        <f t="shared" si="105"/>
        <v>6.3645374800000001</v>
      </c>
      <c r="E997">
        <v>1.4291233999999999</v>
      </c>
      <c r="F997">
        <f t="shared" si="106"/>
        <v>11.4291234</v>
      </c>
      <c r="G997">
        <v>1.4291233999999999</v>
      </c>
      <c r="H997">
        <f t="shared" si="107"/>
        <v>16.429123400000002</v>
      </c>
      <c r="I997">
        <v>1.3490324</v>
      </c>
      <c r="J997">
        <f t="shared" si="108"/>
        <v>21.349032399999999</v>
      </c>
      <c r="K997">
        <v>1.32393289</v>
      </c>
      <c r="L997">
        <f t="shared" si="109"/>
        <v>26.323932890000002</v>
      </c>
      <c r="M997">
        <v>1.4660586099999999</v>
      </c>
      <c r="N997">
        <f t="shared" si="110"/>
        <v>31.466058610000001</v>
      </c>
      <c r="O997">
        <v>1.3933513200000001</v>
      </c>
      <c r="P997">
        <f t="shared" si="111"/>
        <v>36.393351320000001</v>
      </c>
    </row>
    <row r="998" spans="1:16" x14ac:dyDescent="0.3">
      <c r="A998">
        <v>0.75072342199999997</v>
      </c>
      <c r="B998">
        <v>1.41695762</v>
      </c>
      <c r="C998">
        <v>1.3544553500000001</v>
      </c>
      <c r="D998">
        <f t="shared" si="105"/>
        <v>6.3544553500000003</v>
      </c>
      <c r="E998">
        <v>1.4076122</v>
      </c>
      <c r="F998">
        <f t="shared" si="106"/>
        <v>11.407612199999999</v>
      </c>
      <c r="G998">
        <v>1.4076122</v>
      </c>
      <c r="H998">
        <f t="shared" si="107"/>
        <v>16.407612199999999</v>
      </c>
      <c r="I998">
        <v>1.3727963000000001</v>
      </c>
      <c r="J998">
        <f t="shared" si="108"/>
        <v>21.372796300000001</v>
      </c>
      <c r="K998">
        <v>1.45542598</v>
      </c>
      <c r="L998">
        <f t="shared" si="109"/>
        <v>26.455425980000001</v>
      </c>
      <c r="M998">
        <v>1.3949097399999999</v>
      </c>
      <c r="N998">
        <f t="shared" si="110"/>
        <v>31.394909739999999</v>
      </c>
      <c r="O998">
        <v>1.4142196199999999</v>
      </c>
      <c r="P998">
        <f t="shared" si="111"/>
        <v>36.414219619999997</v>
      </c>
    </row>
    <row r="999" spans="1:16" x14ac:dyDescent="0.3">
      <c r="A999">
        <v>0.75117433099999997</v>
      </c>
      <c r="B999">
        <v>1.40257001</v>
      </c>
      <c r="C999">
        <v>1.3507581900000001</v>
      </c>
      <c r="D999">
        <f t="shared" si="105"/>
        <v>6.3507581900000005</v>
      </c>
      <c r="E999">
        <v>1.4452236899999999</v>
      </c>
      <c r="F999">
        <f t="shared" si="106"/>
        <v>11.445223690000001</v>
      </c>
      <c r="G999">
        <v>1.4452236899999999</v>
      </c>
      <c r="H999">
        <f t="shared" si="107"/>
        <v>16.445223689999999</v>
      </c>
      <c r="I999">
        <v>1.4086456300000001</v>
      </c>
      <c r="J999">
        <f t="shared" si="108"/>
        <v>21.408645629999999</v>
      </c>
      <c r="K999">
        <v>1.4855136900000001</v>
      </c>
      <c r="L999">
        <f t="shared" si="109"/>
        <v>26.485513690000001</v>
      </c>
      <c r="M999">
        <v>1.4266451600000001</v>
      </c>
      <c r="N999">
        <f t="shared" si="110"/>
        <v>31.42664516</v>
      </c>
      <c r="O999">
        <v>1.4119398599999999</v>
      </c>
      <c r="P999">
        <f t="shared" si="111"/>
        <v>36.411939859999997</v>
      </c>
    </row>
    <row r="1000" spans="1:16" x14ac:dyDescent="0.3">
      <c r="A1000">
        <v>0.75162565699999995</v>
      </c>
      <c r="B1000">
        <v>1.40890896</v>
      </c>
      <c r="C1000">
        <v>1.44621563</v>
      </c>
      <c r="D1000">
        <f t="shared" si="105"/>
        <v>6.4462156300000002</v>
      </c>
      <c r="E1000">
        <v>1.3749966600000001</v>
      </c>
      <c r="F1000">
        <f t="shared" si="106"/>
        <v>11.374996660000001</v>
      </c>
      <c r="G1000">
        <v>1.3749966600000001</v>
      </c>
      <c r="H1000">
        <f t="shared" si="107"/>
        <v>16.374996660000001</v>
      </c>
      <c r="I1000">
        <v>1.4418464900000001</v>
      </c>
      <c r="J1000">
        <f t="shared" si="108"/>
        <v>21.44184649</v>
      </c>
      <c r="K1000">
        <v>1.5273907200000001</v>
      </c>
      <c r="L1000">
        <f t="shared" si="109"/>
        <v>26.52739072</v>
      </c>
      <c r="M1000">
        <v>1.4749896499999999</v>
      </c>
      <c r="N1000">
        <f t="shared" si="110"/>
        <v>31.474989650000001</v>
      </c>
      <c r="O1000">
        <v>1.3648790099999999</v>
      </c>
      <c r="P1000">
        <f t="shared" si="111"/>
        <v>36.364879010000003</v>
      </c>
    </row>
    <row r="1001" spans="1:16" x14ac:dyDescent="0.3">
      <c r="A1001">
        <v>0.75207728100000004</v>
      </c>
      <c r="B1001">
        <v>1.4676134599999999</v>
      </c>
      <c r="C1001">
        <v>1.3830375699999999</v>
      </c>
      <c r="D1001">
        <f t="shared" si="105"/>
        <v>6.3830375699999999</v>
      </c>
      <c r="E1001">
        <v>1.38402271</v>
      </c>
      <c r="F1001">
        <f t="shared" si="106"/>
        <v>11.38402271</v>
      </c>
      <c r="G1001">
        <v>1.38402271</v>
      </c>
      <c r="H1001">
        <f t="shared" si="107"/>
        <v>16.38402271</v>
      </c>
      <c r="I1001">
        <v>1.4353061899999999</v>
      </c>
      <c r="J1001">
        <f t="shared" si="108"/>
        <v>21.435306189999999</v>
      </c>
      <c r="K1001">
        <v>1.50079513</v>
      </c>
      <c r="L1001">
        <f t="shared" si="109"/>
        <v>26.50079513</v>
      </c>
      <c r="M1001">
        <v>1.49061716</v>
      </c>
      <c r="N1001">
        <f t="shared" si="110"/>
        <v>31.490617159999999</v>
      </c>
      <c r="O1001">
        <v>1.3037089100000001</v>
      </c>
      <c r="P1001">
        <f t="shared" si="111"/>
        <v>36.303708909999997</v>
      </c>
    </row>
    <row r="1002" spans="1:16" x14ac:dyDescent="0.3">
      <c r="A1002">
        <v>0.75252908500000004</v>
      </c>
      <c r="B1002">
        <v>1.4392234100000001</v>
      </c>
      <c r="C1002">
        <v>1.4091054199999999</v>
      </c>
      <c r="D1002">
        <f t="shared" si="105"/>
        <v>6.4091054199999995</v>
      </c>
      <c r="E1002">
        <v>1.35776126</v>
      </c>
      <c r="F1002">
        <f t="shared" si="106"/>
        <v>11.35776126</v>
      </c>
      <c r="G1002">
        <v>1.35776126</v>
      </c>
      <c r="H1002">
        <f t="shared" si="107"/>
        <v>16.35776126</v>
      </c>
      <c r="I1002">
        <v>1.3625118700000001</v>
      </c>
      <c r="J1002">
        <f t="shared" si="108"/>
        <v>21.362511869999999</v>
      </c>
      <c r="K1002">
        <v>1.42608154</v>
      </c>
      <c r="L1002">
        <f t="shared" si="109"/>
        <v>26.426081539999998</v>
      </c>
      <c r="M1002">
        <v>1.37941527</v>
      </c>
      <c r="N1002">
        <f t="shared" si="110"/>
        <v>31.379415269999999</v>
      </c>
      <c r="O1002">
        <v>1.3561948500000001</v>
      </c>
      <c r="P1002">
        <f t="shared" si="111"/>
        <v>36.356194850000001</v>
      </c>
    </row>
    <row r="1003" spans="1:16" x14ac:dyDescent="0.3">
      <c r="A1003">
        <v>0.75298118599999997</v>
      </c>
      <c r="B1003">
        <v>1.42816353</v>
      </c>
      <c r="C1003">
        <v>1.4233551</v>
      </c>
      <c r="D1003">
        <f t="shared" si="105"/>
        <v>6.4233551000000002</v>
      </c>
      <c r="E1003">
        <v>1.46990299</v>
      </c>
      <c r="F1003">
        <f t="shared" si="106"/>
        <v>11.46990299</v>
      </c>
      <c r="G1003">
        <v>1.46990299</v>
      </c>
      <c r="H1003">
        <f t="shared" si="107"/>
        <v>16.469902990000001</v>
      </c>
      <c r="I1003">
        <v>1.37573075</v>
      </c>
      <c r="J1003">
        <f t="shared" si="108"/>
        <v>21.375730749999999</v>
      </c>
      <c r="K1003">
        <v>1.4208184500000001</v>
      </c>
      <c r="L1003">
        <f t="shared" si="109"/>
        <v>26.420818449999999</v>
      </c>
      <c r="M1003">
        <v>1.40226293</v>
      </c>
      <c r="N1003">
        <f t="shared" si="110"/>
        <v>31.402262929999999</v>
      </c>
      <c r="O1003">
        <v>1.3883221100000001</v>
      </c>
      <c r="P1003">
        <f t="shared" si="111"/>
        <v>36.388322109999997</v>
      </c>
    </row>
    <row r="1004" spans="1:16" x14ac:dyDescent="0.3">
      <c r="A1004">
        <v>0.75343352600000002</v>
      </c>
      <c r="B1004">
        <v>1.4116728300000001</v>
      </c>
      <c r="C1004">
        <v>1.46173716</v>
      </c>
      <c r="D1004">
        <f t="shared" si="105"/>
        <v>6.4617371600000002</v>
      </c>
      <c r="E1004">
        <v>1.58412576</v>
      </c>
      <c r="F1004">
        <f t="shared" si="106"/>
        <v>11.584125759999999</v>
      </c>
      <c r="G1004">
        <v>1.58412576</v>
      </c>
      <c r="H1004">
        <f t="shared" si="107"/>
        <v>16.584125759999999</v>
      </c>
      <c r="I1004">
        <v>1.4800545000000001</v>
      </c>
      <c r="J1004">
        <f t="shared" si="108"/>
        <v>21.480054500000001</v>
      </c>
      <c r="K1004">
        <v>1.4268654599999999</v>
      </c>
      <c r="L1004">
        <f t="shared" si="109"/>
        <v>26.426865459999998</v>
      </c>
      <c r="M1004">
        <v>1.3996432999999999</v>
      </c>
      <c r="N1004">
        <f t="shared" si="110"/>
        <v>31.399643300000001</v>
      </c>
      <c r="O1004">
        <v>1.4259343099999999</v>
      </c>
      <c r="P1004">
        <f t="shared" si="111"/>
        <v>36.425934310000002</v>
      </c>
    </row>
    <row r="1005" spans="1:16" x14ac:dyDescent="0.3">
      <c r="A1005">
        <v>0.753886104</v>
      </c>
      <c r="B1005">
        <v>1.37767029</v>
      </c>
      <c r="C1005">
        <v>1.5106051</v>
      </c>
      <c r="D1005">
        <f t="shared" si="105"/>
        <v>6.5106051000000003</v>
      </c>
      <c r="E1005">
        <v>1.5520668</v>
      </c>
      <c r="F1005">
        <f t="shared" si="106"/>
        <v>11.5520668</v>
      </c>
      <c r="G1005">
        <v>1.5520668</v>
      </c>
      <c r="H1005">
        <f t="shared" si="107"/>
        <v>16.552066799999999</v>
      </c>
      <c r="I1005">
        <v>1.4692469800000001</v>
      </c>
      <c r="J1005">
        <f t="shared" si="108"/>
        <v>21.469246980000001</v>
      </c>
      <c r="K1005">
        <v>1.5046611999999999</v>
      </c>
      <c r="L1005">
        <f t="shared" si="109"/>
        <v>26.504661200000001</v>
      </c>
      <c r="M1005">
        <v>1.43599725</v>
      </c>
      <c r="N1005">
        <f t="shared" si="110"/>
        <v>31.43599725</v>
      </c>
      <c r="O1005">
        <v>1.38094604</v>
      </c>
      <c r="P1005">
        <f t="shared" si="111"/>
        <v>36.380946039999998</v>
      </c>
    </row>
    <row r="1006" spans="1:16" x14ac:dyDescent="0.3">
      <c r="A1006">
        <v>0.75433897999999999</v>
      </c>
      <c r="B1006">
        <v>1.43998206</v>
      </c>
      <c r="C1006">
        <v>1.48290122</v>
      </c>
      <c r="D1006">
        <f t="shared" si="105"/>
        <v>6.4829012200000005</v>
      </c>
      <c r="E1006">
        <v>1.43544447</v>
      </c>
      <c r="F1006">
        <f t="shared" si="106"/>
        <v>11.43544447</v>
      </c>
      <c r="G1006">
        <v>1.43544447</v>
      </c>
      <c r="H1006">
        <f t="shared" si="107"/>
        <v>16.43544447</v>
      </c>
      <c r="I1006">
        <v>1.5076553800000001</v>
      </c>
      <c r="J1006">
        <f t="shared" si="108"/>
        <v>21.507655379999999</v>
      </c>
      <c r="K1006">
        <v>1.52105176</v>
      </c>
      <c r="L1006">
        <f t="shared" si="109"/>
        <v>26.521051759999999</v>
      </c>
      <c r="M1006">
        <v>1.4164962800000001</v>
      </c>
      <c r="N1006">
        <f t="shared" si="110"/>
        <v>31.41649628</v>
      </c>
      <c r="O1006">
        <v>1.3603566899999999</v>
      </c>
      <c r="P1006">
        <f t="shared" si="111"/>
        <v>36.360356690000003</v>
      </c>
    </row>
    <row r="1007" spans="1:16" x14ac:dyDescent="0.3">
      <c r="A1007">
        <v>0.75479215399999999</v>
      </c>
      <c r="B1007">
        <v>1.4755023700000001</v>
      </c>
      <c r="C1007">
        <v>1.4541058499999999</v>
      </c>
      <c r="D1007">
        <f t="shared" si="105"/>
        <v>6.4541058499999995</v>
      </c>
      <c r="E1007">
        <v>1.3873339899999999</v>
      </c>
      <c r="F1007">
        <f t="shared" si="106"/>
        <v>11.38733399</v>
      </c>
      <c r="G1007">
        <v>1.3873339899999999</v>
      </c>
      <c r="H1007">
        <f t="shared" si="107"/>
        <v>16.387333989999998</v>
      </c>
      <c r="I1007">
        <v>1.4335500000000001</v>
      </c>
      <c r="J1007">
        <f t="shared" si="108"/>
        <v>21.43355</v>
      </c>
      <c r="K1007">
        <v>1.49473441</v>
      </c>
      <c r="L1007">
        <f t="shared" si="109"/>
        <v>26.49473441</v>
      </c>
      <c r="M1007">
        <v>1.49530995</v>
      </c>
      <c r="N1007">
        <f t="shared" si="110"/>
        <v>31.495309949999999</v>
      </c>
      <c r="O1007">
        <v>1.3581700299999999</v>
      </c>
      <c r="P1007">
        <f t="shared" si="111"/>
        <v>36.358170029999997</v>
      </c>
    </row>
    <row r="1008" spans="1:16" x14ac:dyDescent="0.3">
      <c r="A1008">
        <v>0.755245626</v>
      </c>
      <c r="B1008">
        <v>1.51202083</v>
      </c>
      <c r="C1008">
        <v>1.45737779</v>
      </c>
      <c r="D1008">
        <f t="shared" si="105"/>
        <v>6.4573777899999998</v>
      </c>
      <c r="E1008">
        <v>1.39452314</v>
      </c>
      <c r="F1008">
        <f t="shared" si="106"/>
        <v>11.39452314</v>
      </c>
      <c r="G1008">
        <v>1.39452314</v>
      </c>
      <c r="H1008">
        <f t="shared" si="107"/>
        <v>16.39452314</v>
      </c>
      <c r="I1008">
        <v>1.47212517</v>
      </c>
      <c r="J1008">
        <f t="shared" si="108"/>
        <v>21.472125169999998</v>
      </c>
      <c r="K1008">
        <v>1.49166358</v>
      </c>
      <c r="L1008">
        <f t="shared" si="109"/>
        <v>26.491663580000001</v>
      </c>
      <c r="M1008">
        <v>1.4365880499999999</v>
      </c>
      <c r="N1008">
        <f t="shared" si="110"/>
        <v>31.436588050000001</v>
      </c>
      <c r="O1008">
        <v>1.4626228800000001</v>
      </c>
      <c r="P1008">
        <f t="shared" si="111"/>
        <v>36.462622879999998</v>
      </c>
    </row>
    <row r="1009" spans="1:16" x14ac:dyDescent="0.3">
      <c r="A1009">
        <v>0.75569927699999995</v>
      </c>
      <c r="B1009">
        <v>1.5435559700000001</v>
      </c>
      <c r="C1009">
        <v>1.48144114</v>
      </c>
      <c r="D1009">
        <f t="shared" si="105"/>
        <v>6.4814411400000003</v>
      </c>
      <c r="E1009">
        <v>1.40965509</v>
      </c>
      <c r="F1009">
        <f t="shared" si="106"/>
        <v>11.409655089999999</v>
      </c>
      <c r="G1009">
        <v>1.40965509</v>
      </c>
      <c r="H1009">
        <f t="shared" si="107"/>
        <v>16.409655090000001</v>
      </c>
      <c r="I1009">
        <v>1.42034912</v>
      </c>
      <c r="J1009">
        <f t="shared" si="108"/>
        <v>21.420349120000001</v>
      </c>
      <c r="K1009">
        <v>1.44747388</v>
      </c>
      <c r="L1009">
        <f t="shared" si="109"/>
        <v>26.44747388</v>
      </c>
      <c r="M1009">
        <v>1.43533719</v>
      </c>
      <c r="N1009">
        <f t="shared" si="110"/>
        <v>31.435337189999998</v>
      </c>
      <c r="O1009">
        <v>1.5466929700000001</v>
      </c>
      <c r="P1009">
        <f t="shared" si="111"/>
        <v>36.546692970000002</v>
      </c>
    </row>
    <row r="1010" spans="1:16" x14ac:dyDescent="0.3">
      <c r="A1010">
        <v>0.75615334499999998</v>
      </c>
      <c r="B1010">
        <v>1.52441585</v>
      </c>
      <c r="C1010">
        <v>1.49660814</v>
      </c>
      <c r="D1010">
        <f t="shared" si="105"/>
        <v>6.4966081400000002</v>
      </c>
      <c r="E1010">
        <v>1.5170908000000001</v>
      </c>
      <c r="F1010">
        <f t="shared" si="106"/>
        <v>11.5170908</v>
      </c>
      <c r="G1010">
        <v>1.5170908000000001</v>
      </c>
      <c r="H1010">
        <f t="shared" si="107"/>
        <v>16.517090799999998</v>
      </c>
      <c r="I1010">
        <v>1.4403440999999999</v>
      </c>
      <c r="J1010">
        <f t="shared" si="108"/>
        <v>21.440344100000001</v>
      </c>
      <c r="K1010">
        <v>1.46259439</v>
      </c>
      <c r="L1010">
        <f t="shared" si="109"/>
        <v>26.46259439</v>
      </c>
      <c r="M1010">
        <v>1.44653893</v>
      </c>
      <c r="N1010">
        <f t="shared" si="110"/>
        <v>31.446538929999999</v>
      </c>
      <c r="O1010">
        <v>1.52325881</v>
      </c>
      <c r="P1010">
        <f t="shared" si="111"/>
        <v>36.523258810000002</v>
      </c>
    </row>
    <row r="1011" spans="1:16" x14ac:dyDescent="0.3">
      <c r="A1011">
        <v>0.75660759200000005</v>
      </c>
      <c r="B1011">
        <v>1.5443842400000001</v>
      </c>
      <c r="C1011">
        <v>1.5077632700000001</v>
      </c>
      <c r="D1011">
        <f t="shared" si="105"/>
        <v>6.5077632699999999</v>
      </c>
      <c r="E1011">
        <v>1.6027651999999999</v>
      </c>
      <c r="F1011">
        <f t="shared" si="106"/>
        <v>11.6027652</v>
      </c>
      <c r="G1011">
        <v>1.6027651999999999</v>
      </c>
      <c r="H1011">
        <f t="shared" si="107"/>
        <v>16.6027652</v>
      </c>
      <c r="I1011">
        <v>1.46479702</v>
      </c>
      <c r="J1011">
        <f t="shared" si="108"/>
        <v>21.464797019999999</v>
      </c>
      <c r="K1011">
        <v>1.5123004900000001</v>
      </c>
      <c r="L1011">
        <f t="shared" si="109"/>
        <v>26.512300490000001</v>
      </c>
      <c r="M1011">
        <v>1.50320125</v>
      </c>
      <c r="N1011">
        <f t="shared" si="110"/>
        <v>31.50320125</v>
      </c>
      <c r="O1011">
        <v>1.53207874</v>
      </c>
      <c r="P1011">
        <f t="shared" si="111"/>
        <v>36.532078740000003</v>
      </c>
    </row>
    <row r="1012" spans="1:16" x14ac:dyDescent="0.3">
      <c r="A1012">
        <v>0.75706213700000002</v>
      </c>
      <c r="B1012">
        <v>1.58959556</v>
      </c>
      <c r="C1012">
        <v>1.59193623</v>
      </c>
      <c r="D1012">
        <f t="shared" si="105"/>
        <v>6.59193623</v>
      </c>
      <c r="E1012">
        <v>1.5546594899999999</v>
      </c>
      <c r="F1012">
        <f t="shared" si="106"/>
        <v>11.554659490000001</v>
      </c>
      <c r="G1012">
        <v>1.5546594899999999</v>
      </c>
      <c r="H1012">
        <f t="shared" si="107"/>
        <v>16.554659489999999</v>
      </c>
      <c r="I1012">
        <v>1.5153317500000001</v>
      </c>
      <c r="J1012">
        <f t="shared" si="108"/>
        <v>21.515331750000001</v>
      </c>
      <c r="K1012">
        <v>1.5539608</v>
      </c>
      <c r="L1012">
        <f t="shared" si="109"/>
        <v>26.553960799999999</v>
      </c>
      <c r="M1012">
        <v>1.5634292400000001</v>
      </c>
      <c r="N1012">
        <f t="shared" si="110"/>
        <v>31.563429240000001</v>
      </c>
      <c r="O1012">
        <v>1.5173085900000001</v>
      </c>
      <c r="P1012">
        <f t="shared" si="111"/>
        <v>36.517308589999999</v>
      </c>
    </row>
    <row r="1013" spans="1:16" x14ac:dyDescent="0.3">
      <c r="A1013">
        <v>0.75751692100000001</v>
      </c>
      <c r="B1013">
        <v>1.6410469999999999</v>
      </c>
      <c r="C1013">
        <v>1.6386554200000001</v>
      </c>
      <c r="D1013">
        <f t="shared" si="105"/>
        <v>6.6386554200000001</v>
      </c>
      <c r="E1013">
        <v>1.5939866300000001</v>
      </c>
      <c r="F1013">
        <f t="shared" si="106"/>
        <v>11.59398663</v>
      </c>
      <c r="G1013">
        <v>1.5939866300000001</v>
      </c>
      <c r="H1013">
        <f t="shared" si="107"/>
        <v>16.59398663</v>
      </c>
      <c r="I1013">
        <v>1.6315811899999999</v>
      </c>
      <c r="J1013">
        <f t="shared" si="108"/>
        <v>21.631581189999999</v>
      </c>
      <c r="K1013">
        <v>1.5860976</v>
      </c>
      <c r="L1013">
        <f t="shared" si="109"/>
        <v>26.586097599999999</v>
      </c>
      <c r="M1013">
        <v>1.63540661</v>
      </c>
      <c r="N1013">
        <f t="shared" si="110"/>
        <v>31.63540661</v>
      </c>
      <c r="O1013">
        <v>1.6043541400000001</v>
      </c>
      <c r="P1013">
        <f t="shared" si="111"/>
        <v>36.604354139999998</v>
      </c>
    </row>
    <row r="1014" spans="1:16" x14ac:dyDescent="0.3">
      <c r="A1014">
        <v>0.757972062</v>
      </c>
      <c r="B1014">
        <v>1.69113421</v>
      </c>
      <c r="C1014">
        <v>1.73370695</v>
      </c>
      <c r="D1014">
        <f t="shared" si="105"/>
        <v>6.7337069500000002</v>
      </c>
      <c r="E1014">
        <v>1.66889489</v>
      </c>
      <c r="F1014">
        <f t="shared" si="106"/>
        <v>11.668894890000001</v>
      </c>
      <c r="G1014">
        <v>1.66889489</v>
      </c>
      <c r="H1014">
        <f t="shared" si="107"/>
        <v>16.668894890000001</v>
      </c>
      <c r="I1014">
        <v>1.72338843</v>
      </c>
      <c r="J1014">
        <f t="shared" si="108"/>
        <v>21.72338843</v>
      </c>
      <c r="K1014">
        <v>1.63834715</v>
      </c>
      <c r="L1014">
        <f t="shared" si="109"/>
        <v>26.638347150000001</v>
      </c>
      <c r="M1014">
        <v>1.7314876299999999</v>
      </c>
      <c r="N1014">
        <f t="shared" si="110"/>
        <v>31.73148763</v>
      </c>
      <c r="O1014">
        <v>1.64396667</v>
      </c>
      <c r="P1014">
        <f t="shared" si="111"/>
        <v>36.643966669999998</v>
      </c>
    </row>
    <row r="1015" spans="1:16" x14ac:dyDescent="0.3">
      <c r="A1015">
        <v>0.75842738200000004</v>
      </c>
      <c r="B1015">
        <v>1.6920685799999999</v>
      </c>
      <c r="C1015">
        <v>1.7691432199999999</v>
      </c>
      <c r="D1015">
        <f t="shared" si="105"/>
        <v>6.7691432200000001</v>
      </c>
      <c r="E1015">
        <v>1.8073811500000001</v>
      </c>
      <c r="F1015">
        <f t="shared" si="106"/>
        <v>11.807381149999999</v>
      </c>
      <c r="G1015">
        <v>1.8073811500000001</v>
      </c>
      <c r="H1015">
        <f t="shared" si="107"/>
        <v>16.807381150000001</v>
      </c>
      <c r="I1015">
        <v>1.7506270399999999</v>
      </c>
      <c r="J1015">
        <f t="shared" si="108"/>
        <v>21.750627040000001</v>
      </c>
      <c r="K1015">
        <v>1.7108484500000001</v>
      </c>
      <c r="L1015">
        <f t="shared" si="109"/>
        <v>26.71084845</v>
      </c>
      <c r="M1015">
        <v>1.77489114</v>
      </c>
      <c r="N1015">
        <f t="shared" si="110"/>
        <v>31.774891140000001</v>
      </c>
      <c r="O1015">
        <v>1.6845578000000001</v>
      </c>
      <c r="P1015">
        <f t="shared" si="111"/>
        <v>36.6845578</v>
      </c>
    </row>
    <row r="1016" spans="1:16" x14ac:dyDescent="0.3">
      <c r="A1016">
        <v>0.758882999</v>
      </c>
      <c r="B1016">
        <v>1.6654043199999999</v>
      </c>
      <c r="C1016">
        <v>1.7257941999999999</v>
      </c>
      <c r="D1016">
        <f t="shared" si="105"/>
        <v>6.7257942000000002</v>
      </c>
      <c r="E1016">
        <v>1.8767513</v>
      </c>
      <c r="F1016">
        <f t="shared" si="106"/>
        <v>11.8767513</v>
      </c>
      <c r="G1016">
        <v>1.8767513</v>
      </c>
      <c r="H1016">
        <f t="shared" si="107"/>
        <v>16.876751299999999</v>
      </c>
      <c r="I1016">
        <v>1.75364864</v>
      </c>
      <c r="J1016">
        <f t="shared" si="108"/>
        <v>21.753648640000002</v>
      </c>
      <c r="K1016">
        <v>1.7462191600000001</v>
      </c>
      <c r="L1016">
        <f t="shared" si="109"/>
        <v>26.746219159999999</v>
      </c>
      <c r="M1016">
        <v>1.76458991</v>
      </c>
      <c r="N1016">
        <f t="shared" si="110"/>
        <v>31.764589910000002</v>
      </c>
      <c r="O1016">
        <v>1.6879929300000001</v>
      </c>
      <c r="P1016">
        <f t="shared" si="111"/>
        <v>36.68799293</v>
      </c>
    </row>
    <row r="1017" spans="1:16" x14ac:dyDescent="0.3">
      <c r="A1017">
        <v>0.75933891499999995</v>
      </c>
      <c r="B1017">
        <v>1.6665771</v>
      </c>
      <c r="C1017">
        <v>1.7342019099999999</v>
      </c>
      <c r="D1017">
        <f t="shared" si="105"/>
        <v>6.7342019099999995</v>
      </c>
      <c r="E1017">
        <v>1.8504493200000001</v>
      </c>
      <c r="F1017">
        <f t="shared" si="106"/>
        <v>11.850449319999999</v>
      </c>
      <c r="G1017">
        <v>1.8504493200000001</v>
      </c>
      <c r="H1017">
        <f t="shared" si="107"/>
        <v>16.850449319999999</v>
      </c>
      <c r="I1017">
        <v>1.74917448</v>
      </c>
      <c r="J1017">
        <f t="shared" si="108"/>
        <v>21.749174480000001</v>
      </c>
      <c r="K1017">
        <v>1.7304906799999999</v>
      </c>
      <c r="L1017">
        <f t="shared" si="109"/>
        <v>26.730490679999999</v>
      </c>
      <c r="M1017">
        <v>1.8161684300000001</v>
      </c>
      <c r="N1017">
        <f t="shared" si="110"/>
        <v>31.816168430000001</v>
      </c>
      <c r="O1017">
        <v>1.7172361599999999</v>
      </c>
      <c r="P1017">
        <f t="shared" si="111"/>
        <v>36.717236159999999</v>
      </c>
    </row>
    <row r="1018" spans="1:16" x14ac:dyDescent="0.3">
      <c r="A1018">
        <v>0.75979501000000005</v>
      </c>
      <c r="B1018">
        <v>1.7117590899999999</v>
      </c>
      <c r="C1018">
        <v>1.7441995100000001</v>
      </c>
      <c r="D1018">
        <f t="shared" si="105"/>
        <v>6.7441995099999996</v>
      </c>
      <c r="E1018">
        <v>1.76751864</v>
      </c>
      <c r="F1018">
        <f t="shared" si="106"/>
        <v>11.76751864</v>
      </c>
      <c r="G1018">
        <v>1.76751864</v>
      </c>
      <c r="H1018">
        <f t="shared" si="107"/>
        <v>16.767518639999999</v>
      </c>
      <c r="I1018">
        <v>1.76151061</v>
      </c>
      <c r="J1018">
        <f t="shared" si="108"/>
        <v>21.761510609999998</v>
      </c>
      <c r="K1018">
        <v>1.75422609</v>
      </c>
      <c r="L1018">
        <f t="shared" si="109"/>
        <v>26.75422609</v>
      </c>
      <c r="M1018">
        <v>1.79860961</v>
      </c>
      <c r="N1018">
        <f t="shared" si="110"/>
        <v>31.79860961</v>
      </c>
      <c r="O1018">
        <v>1.6982191799999999</v>
      </c>
      <c r="P1018">
        <f t="shared" si="111"/>
        <v>36.698219180000002</v>
      </c>
    </row>
    <row r="1019" spans="1:16" x14ac:dyDescent="0.3">
      <c r="A1019">
        <v>0.76025146200000004</v>
      </c>
      <c r="B1019">
        <v>1.7336478200000001</v>
      </c>
      <c r="C1019">
        <v>1.7569880499999999</v>
      </c>
      <c r="D1019">
        <f t="shared" si="105"/>
        <v>6.7569880500000004</v>
      </c>
      <c r="E1019">
        <v>1.77280068</v>
      </c>
      <c r="F1019">
        <f t="shared" si="106"/>
        <v>11.77280068</v>
      </c>
      <c r="G1019">
        <v>1.77280068</v>
      </c>
      <c r="H1019">
        <f t="shared" si="107"/>
        <v>16.77280068</v>
      </c>
      <c r="I1019">
        <v>1.79804754</v>
      </c>
      <c r="J1019">
        <f t="shared" si="108"/>
        <v>21.798047539999999</v>
      </c>
      <c r="K1019">
        <v>1.78624201</v>
      </c>
      <c r="L1019">
        <f t="shared" si="109"/>
        <v>26.786242009999999</v>
      </c>
      <c r="M1019">
        <v>1.74167418</v>
      </c>
      <c r="N1019">
        <f t="shared" si="110"/>
        <v>31.74167418</v>
      </c>
      <c r="O1019">
        <v>1.70792878</v>
      </c>
      <c r="P1019">
        <f t="shared" si="111"/>
        <v>36.707928780000003</v>
      </c>
    </row>
    <row r="1020" spans="1:16" x14ac:dyDescent="0.3">
      <c r="A1020">
        <v>0.76070827200000002</v>
      </c>
      <c r="B1020">
        <v>1.7828516999999999</v>
      </c>
      <c r="C1020">
        <v>1.71246159</v>
      </c>
      <c r="D1020">
        <f t="shared" si="105"/>
        <v>6.7124615900000002</v>
      </c>
      <c r="E1020">
        <v>1.82486594</v>
      </c>
      <c r="F1020">
        <f t="shared" si="106"/>
        <v>11.82486594</v>
      </c>
      <c r="G1020">
        <v>1.82486594</v>
      </c>
      <c r="H1020">
        <f t="shared" si="107"/>
        <v>16.824865939999999</v>
      </c>
      <c r="I1020">
        <v>1.7350043100000001</v>
      </c>
      <c r="J1020">
        <f t="shared" si="108"/>
        <v>21.735004310000001</v>
      </c>
      <c r="K1020">
        <v>1.8040376899999999</v>
      </c>
      <c r="L1020">
        <f t="shared" si="109"/>
        <v>26.804037690000001</v>
      </c>
      <c r="M1020">
        <v>1.7034739299999999</v>
      </c>
      <c r="N1020">
        <f t="shared" si="110"/>
        <v>31.703473930000001</v>
      </c>
      <c r="O1020">
        <v>1.6594175099999999</v>
      </c>
      <c r="P1020">
        <f t="shared" si="111"/>
        <v>36.659417509999997</v>
      </c>
    </row>
    <row r="1021" spans="1:16" x14ac:dyDescent="0.3">
      <c r="A1021">
        <v>0.76116520200000004</v>
      </c>
      <c r="B1021">
        <v>1.8039135900000001</v>
      </c>
      <c r="C1021">
        <v>1.6513402500000001</v>
      </c>
      <c r="D1021">
        <f t="shared" si="105"/>
        <v>6.6513402500000005</v>
      </c>
      <c r="E1021">
        <v>1.7639403300000001</v>
      </c>
      <c r="F1021">
        <f t="shared" si="106"/>
        <v>11.763940330000001</v>
      </c>
      <c r="G1021">
        <v>1.7639403300000001</v>
      </c>
      <c r="H1021">
        <f t="shared" si="107"/>
        <v>16.763940330000001</v>
      </c>
      <c r="I1021">
        <v>1.79402924</v>
      </c>
      <c r="J1021">
        <f t="shared" si="108"/>
        <v>21.79402924</v>
      </c>
      <c r="K1021">
        <v>1.71710944</v>
      </c>
      <c r="L1021">
        <f t="shared" si="109"/>
        <v>26.717109440000002</v>
      </c>
      <c r="M1021">
        <v>1.7197685199999999</v>
      </c>
      <c r="N1021">
        <f t="shared" si="110"/>
        <v>31.719768519999999</v>
      </c>
      <c r="O1021">
        <v>1.6543474199999999</v>
      </c>
      <c r="P1021">
        <f t="shared" si="111"/>
        <v>36.654347420000001</v>
      </c>
    </row>
    <row r="1022" spans="1:16" x14ac:dyDescent="0.3">
      <c r="A1022">
        <v>0.76162248799999999</v>
      </c>
      <c r="B1022">
        <v>1.7311805499999999</v>
      </c>
      <c r="C1022">
        <v>1.6846000000000001</v>
      </c>
      <c r="D1022">
        <f t="shared" si="105"/>
        <v>6.6845999999999997</v>
      </c>
      <c r="E1022">
        <v>1.71799481</v>
      </c>
      <c r="F1022">
        <f t="shared" si="106"/>
        <v>11.71799481</v>
      </c>
      <c r="G1022">
        <v>1.71799481</v>
      </c>
      <c r="H1022">
        <f t="shared" si="107"/>
        <v>16.71799481</v>
      </c>
      <c r="I1022">
        <v>1.8124209600000001</v>
      </c>
      <c r="J1022">
        <f t="shared" si="108"/>
        <v>21.812420960000001</v>
      </c>
      <c r="K1022">
        <v>1.6756550100000001</v>
      </c>
      <c r="L1022">
        <f t="shared" si="109"/>
        <v>26.67565501</v>
      </c>
      <c r="M1022">
        <v>1.6908264200000001</v>
      </c>
      <c r="N1022">
        <f t="shared" si="110"/>
        <v>31.69082642</v>
      </c>
      <c r="O1022">
        <v>1.58393991</v>
      </c>
      <c r="P1022">
        <f t="shared" si="111"/>
        <v>36.583939909999998</v>
      </c>
    </row>
    <row r="1023" spans="1:16" x14ac:dyDescent="0.3">
      <c r="A1023">
        <v>0.76208001400000003</v>
      </c>
      <c r="B1023">
        <v>1.74632144</v>
      </c>
      <c r="C1023">
        <v>1.6598035099999999</v>
      </c>
      <c r="D1023">
        <f t="shared" si="105"/>
        <v>6.6598035099999997</v>
      </c>
      <c r="E1023">
        <v>1.70541203</v>
      </c>
      <c r="F1023">
        <f t="shared" si="106"/>
        <v>11.70541203</v>
      </c>
      <c r="G1023">
        <v>1.70541203</v>
      </c>
      <c r="H1023">
        <f t="shared" si="107"/>
        <v>16.705412030000002</v>
      </c>
      <c r="I1023">
        <v>1.72474265</v>
      </c>
      <c r="J1023">
        <f t="shared" si="108"/>
        <v>21.72474265</v>
      </c>
      <c r="K1023">
        <v>1.5994064800000001</v>
      </c>
      <c r="L1023">
        <f t="shared" si="109"/>
        <v>26.599406479999999</v>
      </c>
      <c r="M1023">
        <v>1.61883676</v>
      </c>
      <c r="N1023">
        <f t="shared" si="110"/>
        <v>31.618836760000001</v>
      </c>
      <c r="O1023">
        <v>1.4577332700000001</v>
      </c>
      <c r="P1023">
        <f t="shared" si="111"/>
        <v>36.457733269999999</v>
      </c>
    </row>
    <row r="1024" spans="1:16" x14ac:dyDescent="0.3">
      <c r="A1024">
        <v>0.762537837</v>
      </c>
      <c r="B1024">
        <v>1.6917903400000001</v>
      </c>
      <c r="C1024">
        <v>1.6535936600000001</v>
      </c>
      <c r="D1024">
        <f t="shared" si="105"/>
        <v>6.6535936600000003</v>
      </c>
      <c r="E1024">
        <v>1.6430972800000001</v>
      </c>
      <c r="F1024">
        <f t="shared" si="106"/>
        <v>11.643097279999999</v>
      </c>
      <c r="G1024">
        <v>1.6430972800000001</v>
      </c>
      <c r="H1024">
        <f t="shared" si="107"/>
        <v>16.643097279999999</v>
      </c>
      <c r="I1024">
        <v>1.6232248499999999</v>
      </c>
      <c r="J1024">
        <f t="shared" si="108"/>
        <v>21.62322485</v>
      </c>
      <c r="K1024">
        <v>1.6391665900000001</v>
      </c>
      <c r="L1024">
        <f t="shared" si="109"/>
        <v>26.639166589999999</v>
      </c>
      <c r="M1024">
        <v>1.6059852800000001</v>
      </c>
      <c r="N1024">
        <f t="shared" si="110"/>
        <v>31.605985279999999</v>
      </c>
      <c r="O1024">
        <v>1.4827199</v>
      </c>
      <c r="P1024">
        <f t="shared" si="111"/>
        <v>36.482719899999999</v>
      </c>
    </row>
    <row r="1025" spans="1:16" x14ac:dyDescent="0.3">
      <c r="A1025">
        <v>0.76299595799999997</v>
      </c>
      <c r="B1025">
        <v>1.63340032</v>
      </c>
      <c r="C1025">
        <v>1.6266334099999999</v>
      </c>
      <c r="D1025">
        <f t="shared" si="105"/>
        <v>6.6266334100000002</v>
      </c>
      <c r="E1025">
        <v>1.6283984199999999</v>
      </c>
      <c r="F1025">
        <f t="shared" si="106"/>
        <v>11.62839842</v>
      </c>
      <c r="G1025">
        <v>1.6283984199999999</v>
      </c>
      <c r="H1025">
        <f t="shared" si="107"/>
        <v>16.62839842</v>
      </c>
      <c r="I1025">
        <v>1.5281408999999999</v>
      </c>
      <c r="J1025">
        <f t="shared" si="108"/>
        <v>21.5281409</v>
      </c>
      <c r="K1025">
        <v>1.6195718100000001</v>
      </c>
      <c r="L1025">
        <f t="shared" si="109"/>
        <v>26.61957181</v>
      </c>
      <c r="M1025">
        <v>1.5640955000000001</v>
      </c>
      <c r="N1025">
        <f t="shared" si="110"/>
        <v>31.564095500000001</v>
      </c>
      <c r="O1025">
        <v>1.51763761</v>
      </c>
      <c r="P1025">
        <f t="shared" si="111"/>
        <v>36.517637610000001</v>
      </c>
    </row>
    <row r="1026" spans="1:16" x14ac:dyDescent="0.3">
      <c r="A1026">
        <v>0.76345431799999997</v>
      </c>
      <c r="B1026">
        <v>1.5649036199999999</v>
      </c>
      <c r="C1026">
        <v>1.60539031</v>
      </c>
      <c r="D1026">
        <f t="shared" si="105"/>
        <v>6.6053903099999998</v>
      </c>
      <c r="E1026">
        <v>1.5687915100000001</v>
      </c>
      <c r="F1026">
        <f t="shared" si="106"/>
        <v>11.56879151</v>
      </c>
      <c r="G1026">
        <v>1.5687915100000001</v>
      </c>
      <c r="H1026">
        <f t="shared" si="107"/>
        <v>16.56879151</v>
      </c>
      <c r="I1026">
        <v>1.5599724100000001</v>
      </c>
      <c r="J1026">
        <f t="shared" si="108"/>
        <v>21.55997241</v>
      </c>
      <c r="K1026">
        <v>1.5394762799999999</v>
      </c>
      <c r="L1026">
        <f t="shared" si="109"/>
        <v>26.539476279999999</v>
      </c>
      <c r="M1026">
        <v>1.51192689</v>
      </c>
      <c r="N1026">
        <f t="shared" si="110"/>
        <v>31.511926890000002</v>
      </c>
      <c r="O1026">
        <v>1.5225806200000001</v>
      </c>
      <c r="P1026">
        <f t="shared" si="111"/>
        <v>36.522580619999999</v>
      </c>
    </row>
    <row r="1027" spans="1:16" x14ac:dyDescent="0.3">
      <c r="A1027">
        <v>0.76391297599999997</v>
      </c>
      <c r="B1027">
        <v>1.5523086800000001</v>
      </c>
      <c r="C1027">
        <v>1.6289242500000001</v>
      </c>
      <c r="D1027">
        <f t="shared" ref="D1027:D1090" si="112">C1027+$D$1</f>
        <v>6.6289242499999999</v>
      </c>
      <c r="E1027">
        <v>1.5467817800000001</v>
      </c>
      <c r="F1027">
        <f t="shared" ref="F1027:F1090" si="113">E1027+$F$1</f>
        <v>11.54678178</v>
      </c>
      <c r="G1027">
        <v>1.5467817800000001</v>
      </c>
      <c r="H1027">
        <f t="shared" ref="H1027:H1090" si="114">G1027+$H$1</f>
        <v>16.54678178</v>
      </c>
      <c r="I1027">
        <v>1.5600577600000001</v>
      </c>
      <c r="J1027">
        <f t="shared" ref="J1027:J1090" si="115">I1027+$J$1</f>
        <v>21.560057759999999</v>
      </c>
      <c r="K1027">
        <v>1.4327517700000001</v>
      </c>
      <c r="L1027">
        <f t="shared" ref="L1027:L1090" si="116">K1027+$L$1</f>
        <v>26.432751769999999</v>
      </c>
      <c r="M1027">
        <v>1.5479466900000001</v>
      </c>
      <c r="N1027">
        <f t="shared" ref="N1027:N1090" si="117">M1027+$N$1</f>
        <v>31.54794669</v>
      </c>
      <c r="O1027">
        <v>1.4019984000000001</v>
      </c>
      <c r="P1027">
        <f t="shared" ref="P1027:P1090" si="118">O1027+$P$1</f>
        <v>36.401998399999997</v>
      </c>
    </row>
    <row r="1028" spans="1:16" x14ac:dyDescent="0.3">
      <c r="A1028">
        <v>0.76437193199999998</v>
      </c>
      <c r="B1028">
        <v>1.53447723</v>
      </c>
      <c r="C1028">
        <v>1.57008755</v>
      </c>
      <c r="D1028">
        <f t="shared" si="112"/>
        <v>6.5700875500000002</v>
      </c>
      <c r="E1028">
        <v>1.55186713</v>
      </c>
      <c r="F1028">
        <f t="shared" si="113"/>
        <v>11.55186713</v>
      </c>
      <c r="G1028">
        <v>1.55186713</v>
      </c>
      <c r="H1028">
        <f t="shared" si="114"/>
        <v>16.551867130000002</v>
      </c>
      <c r="I1028">
        <v>1.57780433</v>
      </c>
      <c r="J1028">
        <f t="shared" si="115"/>
        <v>21.577804329999999</v>
      </c>
      <c r="K1028">
        <v>1.41768706</v>
      </c>
      <c r="L1028">
        <f t="shared" si="116"/>
        <v>26.417687059999999</v>
      </c>
      <c r="M1028">
        <v>1.5045297099999999</v>
      </c>
      <c r="N1028">
        <f t="shared" si="117"/>
        <v>31.50452971</v>
      </c>
      <c r="O1028">
        <v>1.4732044900000001</v>
      </c>
      <c r="P1028">
        <f t="shared" si="118"/>
        <v>36.473204490000001</v>
      </c>
    </row>
    <row r="1029" spans="1:16" x14ac:dyDescent="0.3">
      <c r="A1029">
        <v>0.76483100699999995</v>
      </c>
      <c r="B1029">
        <v>1.5314598100000001</v>
      </c>
      <c r="C1029">
        <v>1.5603625800000001</v>
      </c>
      <c r="D1029">
        <f t="shared" si="112"/>
        <v>6.5603625799999996</v>
      </c>
      <c r="E1029">
        <v>1.6781129800000001</v>
      </c>
      <c r="F1029">
        <f t="shared" si="113"/>
        <v>11.67811298</v>
      </c>
      <c r="G1029">
        <v>1.6781129800000001</v>
      </c>
      <c r="H1029">
        <f t="shared" si="114"/>
        <v>16.678112980000002</v>
      </c>
      <c r="I1029">
        <v>1.546826</v>
      </c>
      <c r="J1029">
        <f t="shared" si="115"/>
        <v>21.546825999999999</v>
      </c>
      <c r="K1029">
        <v>1.49476874</v>
      </c>
      <c r="L1029">
        <f t="shared" si="116"/>
        <v>26.494768740000001</v>
      </c>
      <c r="M1029">
        <v>1.50705719</v>
      </c>
      <c r="N1029">
        <f t="shared" si="117"/>
        <v>31.507057190000001</v>
      </c>
      <c r="O1029">
        <v>1.62535059</v>
      </c>
      <c r="P1029">
        <f t="shared" si="118"/>
        <v>36.625350589999996</v>
      </c>
    </row>
    <row r="1030" spans="1:16" x14ac:dyDescent="0.3">
      <c r="A1030">
        <v>0.76529049900000001</v>
      </c>
      <c r="B1030">
        <v>1.5928194499999999</v>
      </c>
      <c r="C1030">
        <v>1.4755281200000001</v>
      </c>
      <c r="D1030">
        <f t="shared" si="112"/>
        <v>6.4755281199999999</v>
      </c>
      <c r="E1030">
        <v>1.6766039100000001</v>
      </c>
      <c r="F1030">
        <f t="shared" si="113"/>
        <v>11.676603910000001</v>
      </c>
      <c r="G1030">
        <v>1.6766039100000001</v>
      </c>
      <c r="H1030">
        <f t="shared" si="114"/>
        <v>16.676603910000001</v>
      </c>
      <c r="I1030">
        <v>1.4699226599999999</v>
      </c>
      <c r="J1030">
        <f t="shared" si="115"/>
        <v>21.469922660000002</v>
      </c>
      <c r="K1030">
        <v>1.5328435899999999</v>
      </c>
      <c r="L1030">
        <f t="shared" si="116"/>
        <v>26.532843589999999</v>
      </c>
      <c r="M1030">
        <v>1.47798133</v>
      </c>
      <c r="N1030">
        <f t="shared" si="117"/>
        <v>31.477981329999999</v>
      </c>
      <c r="O1030">
        <v>1.58339345</v>
      </c>
      <c r="P1030">
        <f t="shared" si="118"/>
        <v>36.583393450000003</v>
      </c>
    </row>
    <row r="1031" spans="1:16" x14ac:dyDescent="0.3">
      <c r="A1031">
        <v>0.765750229</v>
      </c>
      <c r="B1031">
        <v>1.5072375499999999</v>
      </c>
      <c r="C1031">
        <v>1.4522356999999999</v>
      </c>
      <c r="D1031">
        <f t="shared" si="112"/>
        <v>6.4522357000000001</v>
      </c>
      <c r="E1031">
        <v>1.5503886899999999</v>
      </c>
      <c r="F1031">
        <f t="shared" si="113"/>
        <v>11.55038869</v>
      </c>
      <c r="G1031">
        <v>1.5503886899999999</v>
      </c>
      <c r="H1031">
        <f t="shared" si="114"/>
        <v>16.550388689999998</v>
      </c>
      <c r="I1031">
        <v>1.4732661199999999</v>
      </c>
      <c r="J1031">
        <f t="shared" si="115"/>
        <v>21.473266119999998</v>
      </c>
      <c r="K1031">
        <v>1.52481413</v>
      </c>
      <c r="L1031">
        <f t="shared" si="116"/>
        <v>26.524814129999999</v>
      </c>
      <c r="M1031">
        <v>1.52467036</v>
      </c>
      <c r="N1031">
        <f t="shared" si="117"/>
        <v>31.524670360000002</v>
      </c>
      <c r="O1031">
        <v>1.50141597</v>
      </c>
      <c r="P1031">
        <f t="shared" si="118"/>
        <v>36.501415969999996</v>
      </c>
    </row>
    <row r="1032" spans="1:16" x14ac:dyDescent="0.3">
      <c r="A1032">
        <v>0.76621025799999998</v>
      </c>
      <c r="B1032">
        <v>1.47938836</v>
      </c>
      <c r="C1032">
        <v>1.4287551599999999</v>
      </c>
      <c r="D1032">
        <f t="shared" si="112"/>
        <v>6.4287551599999997</v>
      </c>
      <c r="E1032">
        <v>1.6178113199999999</v>
      </c>
      <c r="F1032">
        <f t="shared" si="113"/>
        <v>11.617811319999999</v>
      </c>
      <c r="G1032">
        <v>1.6178113199999999</v>
      </c>
      <c r="H1032">
        <f t="shared" si="114"/>
        <v>16.617811320000001</v>
      </c>
      <c r="I1032">
        <v>1.4649382799999999</v>
      </c>
      <c r="J1032">
        <f t="shared" si="115"/>
        <v>21.464938279999998</v>
      </c>
      <c r="K1032">
        <v>1.54517913</v>
      </c>
      <c r="L1032">
        <f t="shared" si="116"/>
        <v>26.545179130000001</v>
      </c>
      <c r="M1032">
        <v>1.45747888</v>
      </c>
      <c r="N1032">
        <f t="shared" si="117"/>
        <v>31.45747888</v>
      </c>
      <c r="O1032">
        <v>1.5042814</v>
      </c>
      <c r="P1032">
        <f t="shared" si="118"/>
        <v>36.504281399999996</v>
      </c>
    </row>
    <row r="1033" spans="1:16" x14ac:dyDescent="0.3">
      <c r="A1033">
        <v>0.76667052499999999</v>
      </c>
      <c r="B1033">
        <v>1.53109622</v>
      </c>
      <c r="C1033">
        <v>1.4452368</v>
      </c>
      <c r="D1033">
        <f t="shared" si="112"/>
        <v>6.4452368</v>
      </c>
      <c r="E1033">
        <v>1.57645667</v>
      </c>
      <c r="F1033">
        <f t="shared" si="113"/>
        <v>11.576456670000001</v>
      </c>
      <c r="G1033">
        <v>1.57645667</v>
      </c>
      <c r="H1033">
        <f t="shared" si="114"/>
        <v>16.576456669999999</v>
      </c>
      <c r="I1033">
        <v>1.4751605999999999</v>
      </c>
      <c r="J1033">
        <f t="shared" si="115"/>
        <v>21.475160599999999</v>
      </c>
      <c r="K1033">
        <v>1.53930521</v>
      </c>
      <c r="L1033">
        <f t="shared" si="116"/>
        <v>26.539305209999998</v>
      </c>
      <c r="M1033">
        <v>1.3367232099999999</v>
      </c>
      <c r="N1033">
        <f t="shared" si="117"/>
        <v>31.336723209999999</v>
      </c>
      <c r="O1033">
        <v>1.51915157</v>
      </c>
      <c r="P1033">
        <f t="shared" si="118"/>
        <v>36.519151569999998</v>
      </c>
    </row>
    <row r="1034" spans="1:16" x14ac:dyDescent="0.3">
      <c r="A1034">
        <v>0.76713109000000002</v>
      </c>
      <c r="B1034">
        <v>1.54415619</v>
      </c>
      <c r="C1034">
        <v>1.4479738499999999</v>
      </c>
      <c r="D1034">
        <f t="shared" si="112"/>
        <v>6.4479738500000003</v>
      </c>
      <c r="E1034">
        <v>1.51395631</v>
      </c>
      <c r="F1034">
        <f t="shared" si="113"/>
        <v>11.513956309999999</v>
      </c>
      <c r="G1034">
        <v>1.51395631</v>
      </c>
      <c r="H1034">
        <f t="shared" si="114"/>
        <v>16.513956310000001</v>
      </c>
      <c r="I1034">
        <v>1.44548202</v>
      </c>
      <c r="J1034">
        <f t="shared" si="115"/>
        <v>21.44548202</v>
      </c>
      <c r="K1034">
        <v>1.52166533</v>
      </c>
      <c r="L1034">
        <f t="shared" si="116"/>
        <v>26.521665330000001</v>
      </c>
      <c r="M1034">
        <v>1.3269927500000001</v>
      </c>
      <c r="N1034">
        <f t="shared" si="117"/>
        <v>31.326992749999999</v>
      </c>
      <c r="O1034">
        <v>1.4432983399999999</v>
      </c>
      <c r="P1034">
        <f t="shared" si="118"/>
        <v>36.443298339999998</v>
      </c>
    </row>
    <row r="1035" spans="1:16" x14ac:dyDescent="0.3">
      <c r="A1035">
        <v>0.76759201300000002</v>
      </c>
      <c r="B1035">
        <v>1.4989256900000001</v>
      </c>
      <c r="C1035">
        <v>1.4459748299999999</v>
      </c>
      <c r="D1035">
        <f t="shared" si="112"/>
        <v>6.4459748299999999</v>
      </c>
      <c r="E1035">
        <v>1.4668588600000001</v>
      </c>
      <c r="F1035">
        <f t="shared" si="113"/>
        <v>11.46685886</v>
      </c>
      <c r="G1035">
        <v>1.4668588600000001</v>
      </c>
      <c r="H1035">
        <f t="shared" si="114"/>
        <v>16.466858859999999</v>
      </c>
      <c r="I1035">
        <v>1.4640510099999999</v>
      </c>
      <c r="J1035">
        <f t="shared" si="115"/>
        <v>21.464051009999999</v>
      </c>
      <c r="K1035">
        <v>1.5538938</v>
      </c>
      <c r="L1035">
        <f t="shared" si="116"/>
        <v>26.553893800000001</v>
      </c>
      <c r="M1035">
        <v>1.3834068799999999</v>
      </c>
      <c r="N1035">
        <f t="shared" si="117"/>
        <v>31.383406879999999</v>
      </c>
      <c r="O1035">
        <v>1.39402962</v>
      </c>
      <c r="P1035">
        <f t="shared" si="118"/>
        <v>36.394029619999998</v>
      </c>
    </row>
    <row r="1036" spans="1:16" x14ac:dyDescent="0.3">
      <c r="A1036">
        <v>0.76805317399999995</v>
      </c>
      <c r="B1036">
        <v>1.4832421499999999</v>
      </c>
      <c r="C1036">
        <v>1.40390086</v>
      </c>
      <c r="D1036">
        <f t="shared" si="112"/>
        <v>6.4039008600000003</v>
      </c>
      <c r="E1036">
        <v>1.44618487</v>
      </c>
      <c r="F1036">
        <f t="shared" si="113"/>
        <v>11.44618487</v>
      </c>
      <c r="G1036">
        <v>1.44618487</v>
      </c>
      <c r="H1036">
        <f t="shared" si="114"/>
        <v>16.44618487</v>
      </c>
      <c r="I1036">
        <v>1.4385154200000001</v>
      </c>
      <c r="J1036">
        <f t="shared" si="115"/>
        <v>21.438515420000002</v>
      </c>
      <c r="K1036">
        <v>1.44436729</v>
      </c>
      <c r="L1036">
        <f t="shared" si="116"/>
        <v>26.444367289999999</v>
      </c>
      <c r="M1036">
        <v>1.44816995</v>
      </c>
      <c r="N1036">
        <f t="shared" si="117"/>
        <v>31.44816995</v>
      </c>
      <c r="O1036">
        <v>1.3706904600000001</v>
      </c>
      <c r="P1036">
        <f t="shared" si="118"/>
        <v>36.370690459999999</v>
      </c>
    </row>
    <row r="1037" spans="1:16" x14ac:dyDescent="0.3">
      <c r="A1037">
        <v>0.76851451400000004</v>
      </c>
      <c r="B1037">
        <v>1.4336702800000001</v>
      </c>
      <c r="C1037">
        <v>1.37933767</v>
      </c>
      <c r="D1037">
        <f t="shared" si="112"/>
        <v>6.37933767</v>
      </c>
      <c r="E1037">
        <v>1.50748909</v>
      </c>
      <c r="F1037">
        <f t="shared" si="113"/>
        <v>11.50748909</v>
      </c>
      <c r="G1037">
        <v>1.50748909</v>
      </c>
      <c r="H1037">
        <f t="shared" si="114"/>
        <v>16.50748909</v>
      </c>
      <c r="I1037">
        <v>1.46210551</v>
      </c>
      <c r="J1037">
        <f t="shared" si="115"/>
        <v>21.462105510000001</v>
      </c>
      <c r="K1037">
        <v>1.3262018</v>
      </c>
      <c r="L1037">
        <f t="shared" si="116"/>
        <v>26.3262018</v>
      </c>
      <c r="M1037">
        <v>1.4309092800000001</v>
      </c>
      <c r="N1037">
        <f t="shared" si="117"/>
        <v>31.430909280000002</v>
      </c>
      <c r="O1037">
        <v>1.3722134800000001</v>
      </c>
      <c r="P1037">
        <f t="shared" si="118"/>
        <v>36.372213479999999</v>
      </c>
    </row>
    <row r="1038" spans="1:16" x14ac:dyDescent="0.3">
      <c r="A1038">
        <v>0.76897615200000002</v>
      </c>
      <c r="B1038">
        <v>1.4010635600000001</v>
      </c>
      <c r="C1038">
        <v>1.38446069</v>
      </c>
      <c r="D1038">
        <f t="shared" si="112"/>
        <v>6.38446069</v>
      </c>
      <c r="E1038">
        <v>1.40096116</v>
      </c>
      <c r="F1038">
        <f t="shared" si="113"/>
        <v>11.40096116</v>
      </c>
      <c r="G1038">
        <v>1.40096116</v>
      </c>
      <c r="H1038">
        <f t="shared" si="114"/>
        <v>16.400961160000001</v>
      </c>
      <c r="I1038">
        <v>1.3926936400000001</v>
      </c>
      <c r="J1038">
        <f t="shared" si="115"/>
        <v>21.392693640000001</v>
      </c>
      <c r="K1038">
        <v>1.31821609</v>
      </c>
      <c r="L1038">
        <f t="shared" si="116"/>
        <v>26.31821609</v>
      </c>
      <c r="M1038">
        <v>1.4859600100000001</v>
      </c>
      <c r="N1038">
        <f t="shared" si="117"/>
        <v>31.485960009999999</v>
      </c>
      <c r="O1038">
        <v>1.2727863800000001</v>
      </c>
      <c r="P1038">
        <f t="shared" si="118"/>
        <v>36.272786379999999</v>
      </c>
    </row>
    <row r="1039" spans="1:16" x14ac:dyDescent="0.3">
      <c r="A1039">
        <v>0.76943808800000002</v>
      </c>
      <c r="B1039">
        <v>1.43846476</v>
      </c>
      <c r="C1039">
        <v>1.3436849099999999</v>
      </c>
      <c r="D1039">
        <f t="shared" si="112"/>
        <v>6.3436849100000003</v>
      </c>
      <c r="E1039">
        <v>1.29936063</v>
      </c>
      <c r="F1039">
        <f t="shared" si="113"/>
        <v>11.299360630000001</v>
      </c>
      <c r="G1039">
        <v>1.29936063</v>
      </c>
      <c r="H1039">
        <f t="shared" si="114"/>
        <v>16.299360629999999</v>
      </c>
      <c r="I1039">
        <v>1.30013359</v>
      </c>
      <c r="J1039">
        <f t="shared" si="115"/>
        <v>21.300133590000002</v>
      </c>
      <c r="K1039">
        <v>1.32853317</v>
      </c>
      <c r="L1039">
        <f t="shared" si="116"/>
        <v>26.32853317</v>
      </c>
      <c r="M1039">
        <v>1.43237901</v>
      </c>
      <c r="N1039">
        <f t="shared" si="117"/>
        <v>31.432379009999998</v>
      </c>
      <c r="O1039">
        <v>1.2221037100000001</v>
      </c>
      <c r="P1039">
        <f t="shared" si="118"/>
        <v>36.222103709999999</v>
      </c>
    </row>
    <row r="1040" spans="1:16" x14ac:dyDescent="0.3">
      <c r="A1040">
        <v>0.76990038199999999</v>
      </c>
      <c r="B1040">
        <v>1.4203542499999999</v>
      </c>
      <c r="C1040">
        <v>1.3784743500000001</v>
      </c>
      <c r="D1040">
        <f t="shared" si="112"/>
        <v>6.3784743500000003</v>
      </c>
      <c r="E1040">
        <v>1.2982769000000001</v>
      </c>
      <c r="F1040">
        <f t="shared" si="113"/>
        <v>11.298276899999999</v>
      </c>
      <c r="G1040">
        <v>1.2982769000000001</v>
      </c>
      <c r="H1040">
        <f t="shared" si="114"/>
        <v>16.298276900000001</v>
      </c>
      <c r="I1040">
        <v>1.35441649</v>
      </c>
      <c r="J1040">
        <f t="shared" si="115"/>
        <v>21.354416489999998</v>
      </c>
      <c r="K1040">
        <v>1.32761061</v>
      </c>
      <c r="L1040">
        <f t="shared" si="116"/>
        <v>26.327610610000001</v>
      </c>
      <c r="M1040">
        <v>1.39189911</v>
      </c>
      <c r="N1040">
        <f t="shared" si="117"/>
        <v>31.391899110000001</v>
      </c>
      <c r="O1040">
        <v>1.2274249800000001</v>
      </c>
      <c r="P1040">
        <f t="shared" si="118"/>
        <v>36.227424980000002</v>
      </c>
    </row>
    <row r="1041" spans="1:16" x14ac:dyDescent="0.3">
      <c r="A1041">
        <v>0.77036291400000001</v>
      </c>
      <c r="B1041">
        <v>1.4045403000000001</v>
      </c>
      <c r="C1041">
        <v>1.4062295</v>
      </c>
      <c r="D1041">
        <f t="shared" si="112"/>
        <v>6.4062295000000002</v>
      </c>
      <c r="E1041">
        <v>1.3783141400000001</v>
      </c>
      <c r="F1041">
        <f t="shared" si="113"/>
        <v>11.378314140000001</v>
      </c>
      <c r="G1041">
        <v>1.3783141400000001</v>
      </c>
      <c r="H1041">
        <f t="shared" si="114"/>
        <v>16.378314140000001</v>
      </c>
      <c r="I1041">
        <v>1.40185702</v>
      </c>
      <c r="J1041">
        <f t="shared" si="115"/>
        <v>21.401857020000001</v>
      </c>
      <c r="K1041">
        <v>1.3339559999999999</v>
      </c>
      <c r="L1041">
        <f t="shared" si="116"/>
        <v>26.333956000000001</v>
      </c>
      <c r="M1041">
        <v>1.2988400499999999</v>
      </c>
      <c r="N1041">
        <f t="shared" si="117"/>
        <v>31.298840049999999</v>
      </c>
      <c r="O1041">
        <v>1.2719705100000001</v>
      </c>
      <c r="P1041">
        <f t="shared" si="118"/>
        <v>36.271970510000003</v>
      </c>
    </row>
    <row r="1042" spans="1:16" x14ac:dyDescent="0.3">
      <c r="A1042">
        <v>0.77082562399999999</v>
      </c>
      <c r="B1042">
        <v>1.38683486</v>
      </c>
      <c r="C1042">
        <v>1.396631</v>
      </c>
      <c r="D1042">
        <f t="shared" si="112"/>
        <v>6.3966310000000002</v>
      </c>
      <c r="E1042">
        <v>1.4488850799999999</v>
      </c>
      <c r="F1042">
        <f t="shared" si="113"/>
        <v>11.44888508</v>
      </c>
      <c r="G1042">
        <v>1.4488850799999999</v>
      </c>
      <c r="H1042">
        <f t="shared" si="114"/>
        <v>16.44888508</v>
      </c>
      <c r="I1042">
        <v>1.3610982899999999</v>
      </c>
      <c r="J1042">
        <f t="shared" si="115"/>
        <v>21.361098290000001</v>
      </c>
      <c r="K1042">
        <v>1.34328067</v>
      </c>
      <c r="L1042">
        <f t="shared" si="116"/>
        <v>26.343280669999999</v>
      </c>
      <c r="M1042">
        <v>1.28933108</v>
      </c>
      <c r="N1042">
        <f t="shared" si="117"/>
        <v>31.28933108</v>
      </c>
      <c r="O1042">
        <v>1.3694596299999999</v>
      </c>
      <c r="P1042">
        <f t="shared" si="118"/>
        <v>36.369459630000001</v>
      </c>
    </row>
    <row r="1043" spans="1:16" x14ac:dyDescent="0.3">
      <c r="A1043">
        <v>0.77128869300000003</v>
      </c>
      <c r="B1043">
        <v>1.3770852099999999</v>
      </c>
      <c r="C1043">
        <v>1.34543967</v>
      </c>
      <c r="D1043">
        <f t="shared" si="112"/>
        <v>6.3454396700000002</v>
      </c>
      <c r="E1043">
        <v>1.4067392299999999</v>
      </c>
      <c r="F1043">
        <f t="shared" si="113"/>
        <v>11.406739229999999</v>
      </c>
      <c r="G1043">
        <v>1.4067392299999999</v>
      </c>
      <c r="H1043">
        <f t="shared" si="114"/>
        <v>16.406739229999999</v>
      </c>
      <c r="I1043">
        <v>1.3320020400000001</v>
      </c>
      <c r="J1043">
        <f t="shared" si="115"/>
        <v>21.332002039999999</v>
      </c>
      <c r="K1043">
        <v>1.36866653</v>
      </c>
      <c r="L1043">
        <f t="shared" si="116"/>
        <v>26.368666529999999</v>
      </c>
      <c r="M1043">
        <v>1.2997372199999999</v>
      </c>
      <c r="N1043">
        <f t="shared" si="117"/>
        <v>31.299737220000001</v>
      </c>
      <c r="O1043">
        <v>1.3588970899999999</v>
      </c>
      <c r="P1043">
        <f t="shared" si="118"/>
        <v>36.358897089999999</v>
      </c>
    </row>
    <row r="1044" spans="1:16" x14ac:dyDescent="0.3">
      <c r="A1044">
        <v>0.77175199999999999</v>
      </c>
      <c r="B1044">
        <v>1.39947617</v>
      </c>
      <c r="C1044">
        <v>1.3274381200000001</v>
      </c>
      <c r="D1044">
        <f t="shared" si="112"/>
        <v>6.3274381200000001</v>
      </c>
      <c r="E1044">
        <v>1.2703089700000001</v>
      </c>
      <c r="F1044">
        <f t="shared" si="113"/>
        <v>11.27030897</v>
      </c>
      <c r="G1044">
        <v>1.2703089700000001</v>
      </c>
      <c r="H1044">
        <f t="shared" si="114"/>
        <v>16.270308969999999</v>
      </c>
      <c r="I1044">
        <v>1.3553226</v>
      </c>
      <c r="J1044">
        <f t="shared" si="115"/>
        <v>21.355322600000001</v>
      </c>
      <c r="K1044">
        <v>1.36692488</v>
      </c>
      <c r="L1044">
        <f t="shared" si="116"/>
        <v>26.366924879999999</v>
      </c>
      <c r="M1044">
        <v>1.36658645</v>
      </c>
      <c r="N1044">
        <f t="shared" si="117"/>
        <v>31.36658645</v>
      </c>
      <c r="O1044">
        <v>1.2724838300000001</v>
      </c>
      <c r="P1044">
        <f t="shared" si="118"/>
        <v>36.272483829999999</v>
      </c>
    </row>
    <row r="1045" spans="1:16" x14ac:dyDescent="0.3">
      <c r="A1045">
        <v>0.77221566399999997</v>
      </c>
      <c r="B1045">
        <v>1.32418787</v>
      </c>
      <c r="C1045">
        <v>1.3704603900000001</v>
      </c>
      <c r="D1045">
        <f t="shared" si="112"/>
        <v>6.3704603899999999</v>
      </c>
      <c r="E1045">
        <v>1.31734514</v>
      </c>
      <c r="F1045">
        <f t="shared" si="113"/>
        <v>11.31734514</v>
      </c>
      <c r="G1045">
        <v>1.31734514</v>
      </c>
      <c r="H1045">
        <f t="shared" si="114"/>
        <v>16.31734514</v>
      </c>
      <c r="I1045">
        <v>1.3026565299999999</v>
      </c>
      <c r="J1045">
        <f t="shared" si="115"/>
        <v>21.30265653</v>
      </c>
      <c r="K1045">
        <v>1.35335684</v>
      </c>
      <c r="L1045">
        <f t="shared" si="116"/>
        <v>26.35335684</v>
      </c>
      <c r="M1045">
        <v>1.3221772899999999</v>
      </c>
      <c r="N1045">
        <f t="shared" si="117"/>
        <v>31.322177289999999</v>
      </c>
      <c r="O1045">
        <v>1.2873400399999999</v>
      </c>
      <c r="P1045">
        <f t="shared" si="118"/>
        <v>36.287340039999997</v>
      </c>
    </row>
    <row r="1046" spans="1:16" x14ac:dyDescent="0.3">
      <c r="A1046">
        <v>0.77267956699999996</v>
      </c>
      <c r="B1046">
        <v>1.36769962</v>
      </c>
      <c r="C1046">
        <v>1.43477952</v>
      </c>
      <c r="D1046">
        <f t="shared" si="112"/>
        <v>6.4347795200000002</v>
      </c>
      <c r="E1046">
        <v>1.39966547</v>
      </c>
      <c r="F1046">
        <f t="shared" si="113"/>
        <v>11.39966547</v>
      </c>
      <c r="G1046">
        <v>1.39966547</v>
      </c>
      <c r="H1046">
        <f t="shared" si="114"/>
        <v>16.399665469999999</v>
      </c>
      <c r="I1046">
        <v>1.35641575</v>
      </c>
      <c r="J1046">
        <f t="shared" si="115"/>
        <v>21.35641575</v>
      </c>
      <c r="K1046">
        <v>1.32569885</v>
      </c>
      <c r="L1046">
        <f t="shared" si="116"/>
        <v>26.325698849999998</v>
      </c>
      <c r="M1046">
        <v>1.31712246</v>
      </c>
      <c r="N1046">
        <f t="shared" si="117"/>
        <v>31.31712246</v>
      </c>
      <c r="O1046">
        <v>1.24526775</v>
      </c>
      <c r="P1046">
        <f t="shared" si="118"/>
        <v>36.245267749999996</v>
      </c>
    </row>
    <row r="1047" spans="1:16" x14ac:dyDescent="0.3">
      <c r="A1047">
        <v>0.77314370899999996</v>
      </c>
      <c r="B1047">
        <v>1.39090979</v>
      </c>
      <c r="C1047">
        <v>1.49137795</v>
      </c>
      <c r="D1047">
        <f t="shared" si="112"/>
        <v>6.4913779500000004</v>
      </c>
      <c r="E1047">
        <v>1.4009733200000001</v>
      </c>
      <c r="F1047">
        <f t="shared" si="113"/>
        <v>11.40097332</v>
      </c>
      <c r="G1047">
        <v>1.4009733200000001</v>
      </c>
      <c r="H1047">
        <f t="shared" si="114"/>
        <v>16.400973319999999</v>
      </c>
      <c r="I1047">
        <v>1.40773606</v>
      </c>
      <c r="J1047">
        <f t="shared" si="115"/>
        <v>21.407736060000001</v>
      </c>
      <c r="K1047">
        <v>1.3749856899999999</v>
      </c>
      <c r="L1047">
        <f t="shared" si="116"/>
        <v>26.374985689999999</v>
      </c>
      <c r="M1047">
        <v>1.3427295699999999</v>
      </c>
      <c r="N1047">
        <f t="shared" si="117"/>
        <v>31.342729569999999</v>
      </c>
      <c r="O1047">
        <v>1.26408279</v>
      </c>
      <c r="P1047">
        <f t="shared" si="118"/>
        <v>36.264082790000003</v>
      </c>
    </row>
    <row r="1048" spans="1:16" x14ac:dyDescent="0.3">
      <c r="A1048">
        <v>0.773608148</v>
      </c>
      <c r="B1048">
        <v>1.4137349100000001</v>
      </c>
      <c r="C1048">
        <v>1.3637649999999999</v>
      </c>
      <c r="D1048">
        <f t="shared" si="112"/>
        <v>6.3637649999999999</v>
      </c>
      <c r="E1048">
        <v>1.4121149799999999</v>
      </c>
      <c r="F1048">
        <f t="shared" si="113"/>
        <v>11.41211498</v>
      </c>
      <c r="G1048">
        <v>1.4121149799999999</v>
      </c>
      <c r="H1048">
        <f t="shared" si="114"/>
        <v>16.412114979999998</v>
      </c>
      <c r="I1048">
        <v>1.4428875400000001</v>
      </c>
      <c r="J1048">
        <f t="shared" si="115"/>
        <v>21.442887540000001</v>
      </c>
      <c r="K1048">
        <v>1.3669741200000001</v>
      </c>
      <c r="L1048">
        <f t="shared" si="116"/>
        <v>26.366974120000002</v>
      </c>
      <c r="M1048">
        <v>1.3626315600000001</v>
      </c>
      <c r="N1048">
        <f t="shared" si="117"/>
        <v>31.362631560000001</v>
      </c>
      <c r="O1048">
        <v>1.3140728500000001</v>
      </c>
      <c r="P1048">
        <f t="shared" si="118"/>
        <v>36.314072850000002</v>
      </c>
    </row>
    <row r="1049" spans="1:16" x14ac:dyDescent="0.3">
      <c r="A1049">
        <v>0.77407294500000001</v>
      </c>
      <c r="B1049">
        <v>1.39232445</v>
      </c>
      <c r="C1049">
        <v>1.4132785800000001</v>
      </c>
      <c r="D1049">
        <f t="shared" si="112"/>
        <v>6.4132785800000001</v>
      </c>
      <c r="E1049">
        <v>1.3060185900000001</v>
      </c>
      <c r="F1049">
        <f t="shared" si="113"/>
        <v>11.306018590000001</v>
      </c>
      <c r="G1049">
        <v>1.3060185900000001</v>
      </c>
      <c r="H1049">
        <f t="shared" si="114"/>
        <v>16.306018590000001</v>
      </c>
      <c r="I1049">
        <v>1.40770733</v>
      </c>
      <c r="J1049">
        <f t="shared" si="115"/>
        <v>21.407707330000001</v>
      </c>
      <c r="K1049">
        <v>1.38276803</v>
      </c>
      <c r="L1049">
        <f t="shared" si="116"/>
        <v>26.382768030000001</v>
      </c>
      <c r="M1049">
        <v>1.3855786299999999</v>
      </c>
      <c r="N1049">
        <f t="shared" si="117"/>
        <v>31.385578630000001</v>
      </c>
      <c r="O1049">
        <v>1.3502259299999999</v>
      </c>
      <c r="P1049">
        <f t="shared" si="118"/>
        <v>36.350225930000001</v>
      </c>
    </row>
    <row r="1050" spans="1:16" x14ac:dyDescent="0.3">
      <c r="A1050">
        <v>0.77453798100000004</v>
      </c>
      <c r="B1050">
        <v>1.40214789</v>
      </c>
      <c r="C1050">
        <v>1.49148989</v>
      </c>
      <c r="D1050">
        <f t="shared" si="112"/>
        <v>6.4914898900000004</v>
      </c>
      <c r="E1050">
        <v>1.3395021</v>
      </c>
      <c r="F1050">
        <f t="shared" si="113"/>
        <v>11.339502100000001</v>
      </c>
      <c r="G1050">
        <v>1.3395021</v>
      </c>
      <c r="H1050">
        <f t="shared" si="114"/>
        <v>16.339502100000001</v>
      </c>
      <c r="I1050">
        <v>1.38803053</v>
      </c>
      <c r="J1050">
        <f t="shared" si="115"/>
        <v>21.388030530000002</v>
      </c>
      <c r="K1050">
        <v>1.30964744</v>
      </c>
      <c r="L1050">
        <f t="shared" si="116"/>
        <v>26.309647439999999</v>
      </c>
      <c r="M1050">
        <v>1.35173202</v>
      </c>
      <c r="N1050">
        <f t="shared" si="117"/>
        <v>31.35173202</v>
      </c>
      <c r="O1050">
        <v>1.3979767599999999</v>
      </c>
      <c r="P1050">
        <f t="shared" si="118"/>
        <v>36.397976759999999</v>
      </c>
    </row>
    <row r="1051" spans="1:16" x14ac:dyDescent="0.3">
      <c r="A1051">
        <v>0.77500319500000003</v>
      </c>
      <c r="B1051">
        <v>1.3993602999999999</v>
      </c>
      <c r="C1051">
        <v>1.46436918</v>
      </c>
      <c r="D1051">
        <f t="shared" si="112"/>
        <v>6.4643691800000003</v>
      </c>
      <c r="E1051">
        <v>1.3795025299999999</v>
      </c>
      <c r="F1051">
        <f t="shared" si="113"/>
        <v>11.37950253</v>
      </c>
      <c r="G1051">
        <v>1.3795025299999999</v>
      </c>
      <c r="H1051">
        <f t="shared" si="114"/>
        <v>16.37950253</v>
      </c>
      <c r="I1051">
        <v>1.3740358399999999</v>
      </c>
      <c r="J1051">
        <f t="shared" si="115"/>
        <v>21.374035840000001</v>
      </c>
      <c r="K1051">
        <v>1.33016348</v>
      </c>
      <c r="L1051">
        <f t="shared" si="116"/>
        <v>26.33016348</v>
      </c>
      <c r="M1051">
        <v>1.3638455899999999</v>
      </c>
      <c r="N1051">
        <f t="shared" si="117"/>
        <v>31.36384559</v>
      </c>
      <c r="O1051">
        <v>1.3880540100000001</v>
      </c>
      <c r="P1051">
        <f t="shared" si="118"/>
        <v>36.388054009999998</v>
      </c>
    </row>
    <row r="1052" spans="1:16" x14ac:dyDescent="0.3">
      <c r="A1052">
        <v>0.775468826</v>
      </c>
      <c r="B1052">
        <v>1.42035413</v>
      </c>
      <c r="C1052">
        <v>1.4381461099999999</v>
      </c>
      <c r="D1052">
        <f t="shared" si="112"/>
        <v>6.4381461099999999</v>
      </c>
      <c r="E1052">
        <v>1.4613920499999999</v>
      </c>
      <c r="F1052">
        <f t="shared" si="113"/>
        <v>11.461392050000001</v>
      </c>
      <c r="G1052">
        <v>1.4613920499999999</v>
      </c>
      <c r="H1052">
        <f t="shared" si="114"/>
        <v>16.461392050000001</v>
      </c>
      <c r="I1052">
        <v>1.39855862</v>
      </c>
      <c r="J1052">
        <f t="shared" si="115"/>
        <v>21.398558619999999</v>
      </c>
      <c r="K1052">
        <v>1.40299869</v>
      </c>
      <c r="L1052">
        <f t="shared" si="116"/>
        <v>26.40299869</v>
      </c>
      <c r="M1052">
        <v>1.3570081000000001</v>
      </c>
      <c r="N1052">
        <f t="shared" si="117"/>
        <v>31.357008100000002</v>
      </c>
      <c r="O1052">
        <v>1.38320518</v>
      </c>
      <c r="P1052">
        <f t="shared" si="118"/>
        <v>36.383205179999997</v>
      </c>
    </row>
    <row r="1053" spans="1:16" x14ac:dyDescent="0.3">
      <c r="A1053">
        <v>0.77593463699999998</v>
      </c>
      <c r="B1053">
        <v>1.37852383</v>
      </c>
      <c r="C1053">
        <v>1.4100607599999999</v>
      </c>
      <c r="D1053">
        <f t="shared" si="112"/>
        <v>6.4100607600000004</v>
      </c>
      <c r="E1053">
        <v>1.3332289500000001</v>
      </c>
      <c r="F1053">
        <f t="shared" si="113"/>
        <v>11.333228950000001</v>
      </c>
      <c r="G1053">
        <v>1.3332289500000001</v>
      </c>
      <c r="H1053">
        <f t="shared" si="114"/>
        <v>16.333228949999999</v>
      </c>
      <c r="I1053">
        <v>1.3935911700000001</v>
      </c>
      <c r="J1053">
        <f t="shared" si="115"/>
        <v>21.393591170000001</v>
      </c>
      <c r="K1053">
        <v>1.4300074599999999</v>
      </c>
      <c r="L1053">
        <f t="shared" si="116"/>
        <v>26.430007459999999</v>
      </c>
      <c r="M1053">
        <v>1.3361007</v>
      </c>
      <c r="N1053">
        <f t="shared" si="117"/>
        <v>31.336100699999999</v>
      </c>
      <c r="O1053">
        <v>1.3649996499999999</v>
      </c>
      <c r="P1053">
        <f t="shared" si="118"/>
        <v>36.364999650000001</v>
      </c>
    </row>
    <row r="1054" spans="1:16" x14ac:dyDescent="0.3">
      <c r="A1054">
        <v>0.776400745</v>
      </c>
      <c r="B1054">
        <v>1.3698027100000001</v>
      </c>
      <c r="C1054">
        <v>1.3774988699999999</v>
      </c>
      <c r="D1054">
        <f t="shared" si="112"/>
        <v>6.3774988700000002</v>
      </c>
      <c r="E1054">
        <v>1.24243283</v>
      </c>
      <c r="F1054">
        <f t="shared" si="113"/>
        <v>11.24243283</v>
      </c>
      <c r="G1054">
        <v>1.24243283</v>
      </c>
      <c r="H1054">
        <f t="shared" si="114"/>
        <v>16.242432829999998</v>
      </c>
      <c r="I1054">
        <v>1.31894994</v>
      </c>
      <c r="J1054">
        <f t="shared" si="115"/>
        <v>21.31894994</v>
      </c>
      <c r="K1054">
        <v>1.4075294700000001</v>
      </c>
      <c r="L1054">
        <f t="shared" si="116"/>
        <v>26.40752947</v>
      </c>
      <c r="M1054">
        <v>1.32847548</v>
      </c>
      <c r="N1054">
        <f t="shared" si="117"/>
        <v>31.328475480000002</v>
      </c>
      <c r="O1054">
        <v>1.3316766</v>
      </c>
      <c r="P1054">
        <f t="shared" si="118"/>
        <v>36.331676600000002</v>
      </c>
    </row>
    <row r="1055" spans="1:16" x14ac:dyDescent="0.3">
      <c r="A1055">
        <v>0.77686715100000003</v>
      </c>
      <c r="B1055">
        <v>1.42223144</v>
      </c>
      <c r="C1055">
        <v>1.34777963</v>
      </c>
      <c r="D1055">
        <f t="shared" si="112"/>
        <v>6.3477796299999998</v>
      </c>
      <c r="E1055">
        <v>1.2691880499999999</v>
      </c>
      <c r="F1055">
        <f t="shared" si="113"/>
        <v>11.26918805</v>
      </c>
      <c r="G1055">
        <v>1.2691880499999999</v>
      </c>
      <c r="H1055">
        <f t="shared" si="114"/>
        <v>16.26918805</v>
      </c>
      <c r="I1055">
        <v>1.34067512</v>
      </c>
      <c r="J1055">
        <f t="shared" si="115"/>
        <v>21.34067512</v>
      </c>
      <c r="K1055">
        <v>1.4010285099999999</v>
      </c>
      <c r="L1055">
        <f t="shared" si="116"/>
        <v>26.40102851</v>
      </c>
      <c r="M1055">
        <v>1.3915232399999999</v>
      </c>
      <c r="N1055">
        <f t="shared" si="117"/>
        <v>31.391523240000001</v>
      </c>
      <c r="O1055">
        <v>1.2499734199999999</v>
      </c>
      <c r="P1055">
        <f t="shared" si="118"/>
        <v>36.249973420000003</v>
      </c>
    </row>
    <row r="1056" spans="1:16" x14ac:dyDescent="0.3">
      <c r="A1056">
        <v>0.77733385600000005</v>
      </c>
      <c r="B1056">
        <v>1.38020718</v>
      </c>
      <c r="C1056">
        <v>1.3687957500000001</v>
      </c>
      <c r="D1056">
        <f t="shared" si="112"/>
        <v>6.3687957500000003</v>
      </c>
      <c r="E1056">
        <v>1.3077316299999999</v>
      </c>
      <c r="F1056">
        <f t="shared" si="113"/>
        <v>11.307731629999999</v>
      </c>
      <c r="G1056">
        <v>1.3077316299999999</v>
      </c>
      <c r="H1056">
        <f t="shared" si="114"/>
        <v>16.307731629999999</v>
      </c>
      <c r="I1056">
        <v>1.32588756</v>
      </c>
      <c r="J1056">
        <f t="shared" si="115"/>
        <v>21.325887559999998</v>
      </c>
      <c r="K1056">
        <v>1.40010715</v>
      </c>
      <c r="L1056">
        <f t="shared" si="116"/>
        <v>26.40010715</v>
      </c>
      <c r="M1056">
        <v>1.3213386499999999</v>
      </c>
      <c r="N1056">
        <f t="shared" si="117"/>
        <v>31.321338650000001</v>
      </c>
      <c r="O1056">
        <v>1.30718541</v>
      </c>
      <c r="P1056">
        <f t="shared" si="118"/>
        <v>36.307185410000002</v>
      </c>
    </row>
    <row r="1057" spans="1:16" x14ac:dyDescent="0.3">
      <c r="A1057">
        <v>0.77780079800000002</v>
      </c>
      <c r="B1057">
        <v>1.303563</v>
      </c>
      <c r="C1057">
        <v>1.34344709</v>
      </c>
      <c r="D1057">
        <f t="shared" si="112"/>
        <v>6.3434470899999997</v>
      </c>
      <c r="E1057">
        <v>1.3305979999999999</v>
      </c>
      <c r="F1057">
        <f t="shared" si="113"/>
        <v>11.330598</v>
      </c>
      <c r="G1057">
        <v>1.3305979999999999</v>
      </c>
      <c r="H1057">
        <f t="shared" si="114"/>
        <v>16.330597999999998</v>
      </c>
      <c r="I1057">
        <v>1.3823890700000001</v>
      </c>
      <c r="J1057">
        <f t="shared" si="115"/>
        <v>21.382389069999999</v>
      </c>
      <c r="K1057">
        <v>1.3579281599999999</v>
      </c>
      <c r="L1057">
        <f t="shared" si="116"/>
        <v>26.35792816</v>
      </c>
      <c r="M1057">
        <v>1.3031125100000001</v>
      </c>
      <c r="N1057">
        <f t="shared" si="117"/>
        <v>31.303112509999998</v>
      </c>
      <c r="O1057">
        <v>1.3268610199999999</v>
      </c>
      <c r="P1057">
        <f t="shared" si="118"/>
        <v>36.326861020000003</v>
      </c>
    </row>
    <row r="1058" spans="1:16" x14ac:dyDescent="0.3">
      <c r="A1058">
        <v>0.77826803899999997</v>
      </c>
      <c r="B1058">
        <v>1.3073653000000001</v>
      </c>
      <c r="C1058">
        <v>1.3398184799999999</v>
      </c>
      <c r="D1058">
        <f t="shared" si="112"/>
        <v>6.3398184799999999</v>
      </c>
      <c r="E1058">
        <v>1.3485922800000001</v>
      </c>
      <c r="F1058">
        <f t="shared" si="113"/>
        <v>11.34859228</v>
      </c>
      <c r="G1058">
        <v>1.3485922800000001</v>
      </c>
      <c r="H1058">
        <f t="shared" si="114"/>
        <v>16.348592279999998</v>
      </c>
      <c r="I1058">
        <v>1.2889429299999999</v>
      </c>
      <c r="J1058">
        <f t="shared" si="115"/>
        <v>21.288942930000001</v>
      </c>
      <c r="K1058">
        <v>1.3237183100000001</v>
      </c>
      <c r="L1058">
        <f t="shared" si="116"/>
        <v>26.32371831</v>
      </c>
      <c r="M1058">
        <v>1.37639248</v>
      </c>
      <c r="N1058">
        <f t="shared" si="117"/>
        <v>31.37639248</v>
      </c>
      <c r="O1058">
        <v>1.3117825999999999</v>
      </c>
      <c r="P1058">
        <f t="shared" si="118"/>
        <v>36.311782600000001</v>
      </c>
    </row>
    <row r="1059" spans="1:16" x14ac:dyDescent="0.3">
      <c r="A1059">
        <v>0.77873557800000004</v>
      </c>
      <c r="B1059">
        <v>1.3555550599999999</v>
      </c>
      <c r="C1059">
        <v>1.3896349699999999</v>
      </c>
      <c r="D1059">
        <f t="shared" si="112"/>
        <v>6.3896349699999995</v>
      </c>
      <c r="E1059">
        <v>1.4494453700000001</v>
      </c>
      <c r="F1059">
        <f t="shared" si="113"/>
        <v>11.449445369999999</v>
      </c>
      <c r="G1059">
        <v>1.4494453700000001</v>
      </c>
      <c r="H1059">
        <f t="shared" si="114"/>
        <v>16.449445369999999</v>
      </c>
      <c r="I1059">
        <v>1.2949403500000001</v>
      </c>
      <c r="J1059">
        <f t="shared" si="115"/>
        <v>21.294940350000001</v>
      </c>
      <c r="K1059">
        <v>1.3369042900000001</v>
      </c>
      <c r="L1059">
        <f t="shared" si="116"/>
        <v>26.33690429</v>
      </c>
      <c r="M1059">
        <v>1.41366196</v>
      </c>
      <c r="N1059">
        <f t="shared" si="117"/>
        <v>31.413661959999999</v>
      </c>
      <c r="O1059">
        <v>1.2618762299999999</v>
      </c>
      <c r="P1059">
        <f t="shared" si="118"/>
        <v>36.261876229999999</v>
      </c>
    </row>
    <row r="1060" spans="1:16" x14ac:dyDescent="0.3">
      <c r="A1060">
        <v>0.77920341500000001</v>
      </c>
      <c r="B1060">
        <v>1.36195087</v>
      </c>
      <c r="C1060">
        <v>1.4004290100000001</v>
      </c>
      <c r="D1060">
        <f t="shared" si="112"/>
        <v>6.4004290099999999</v>
      </c>
      <c r="E1060">
        <v>1.4066640100000001</v>
      </c>
      <c r="F1060">
        <f t="shared" si="113"/>
        <v>11.40666401</v>
      </c>
      <c r="G1060">
        <v>1.4066640100000001</v>
      </c>
      <c r="H1060">
        <f t="shared" si="114"/>
        <v>16.40666401</v>
      </c>
      <c r="I1060">
        <v>1.37969458</v>
      </c>
      <c r="J1060">
        <f t="shared" si="115"/>
        <v>21.379694579999999</v>
      </c>
      <c r="K1060">
        <v>1.3672194499999999</v>
      </c>
      <c r="L1060">
        <f t="shared" si="116"/>
        <v>26.36721945</v>
      </c>
      <c r="M1060">
        <v>1.4159187099999999</v>
      </c>
      <c r="N1060">
        <f t="shared" si="117"/>
        <v>31.41591871</v>
      </c>
      <c r="O1060">
        <v>1.3319624699999999</v>
      </c>
      <c r="P1060">
        <f t="shared" si="118"/>
        <v>36.331962470000001</v>
      </c>
    </row>
    <row r="1061" spans="1:16" x14ac:dyDescent="0.3">
      <c r="A1061">
        <v>0.77967143100000003</v>
      </c>
      <c r="B1061">
        <v>1.3375680400000001</v>
      </c>
      <c r="C1061">
        <v>1.37215102</v>
      </c>
      <c r="D1061">
        <f t="shared" si="112"/>
        <v>6.3721510200000004</v>
      </c>
      <c r="E1061">
        <v>1.3987289700000001</v>
      </c>
      <c r="F1061">
        <f t="shared" si="113"/>
        <v>11.398728970000001</v>
      </c>
      <c r="G1061">
        <v>1.3987289700000001</v>
      </c>
      <c r="H1061">
        <f t="shared" si="114"/>
        <v>16.398728970000001</v>
      </c>
      <c r="I1061">
        <v>1.3704149699999999</v>
      </c>
      <c r="J1061">
        <f t="shared" si="115"/>
        <v>21.370414969999999</v>
      </c>
      <c r="K1061">
        <v>1.34134877</v>
      </c>
      <c r="L1061">
        <f t="shared" si="116"/>
        <v>26.34134877</v>
      </c>
      <c r="M1061">
        <v>1.36822486</v>
      </c>
      <c r="N1061">
        <f t="shared" si="117"/>
        <v>31.368224860000002</v>
      </c>
      <c r="O1061">
        <v>1.3346830599999999</v>
      </c>
      <c r="P1061">
        <f t="shared" si="118"/>
        <v>36.334683060000003</v>
      </c>
    </row>
    <row r="1062" spans="1:16" x14ac:dyDescent="0.3">
      <c r="A1062">
        <v>0.78013986300000004</v>
      </c>
      <c r="B1062">
        <v>1.35668027</v>
      </c>
      <c r="C1062">
        <v>1.3161560299999999</v>
      </c>
      <c r="D1062">
        <f t="shared" si="112"/>
        <v>6.3161560300000001</v>
      </c>
      <c r="E1062">
        <v>1.3914992799999999</v>
      </c>
      <c r="F1062">
        <f t="shared" si="113"/>
        <v>11.39149928</v>
      </c>
      <c r="G1062">
        <v>1.3914992799999999</v>
      </c>
      <c r="H1062">
        <f t="shared" si="114"/>
        <v>16.391499280000001</v>
      </c>
      <c r="I1062">
        <v>1.3638039799999999</v>
      </c>
      <c r="J1062">
        <f t="shared" si="115"/>
        <v>21.36380398</v>
      </c>
      <c r="K1062">
        <v>1.3456315999999999</v>
      </c>
      <c r="L1062">
        <f t="shared" si="116"/>
        <v>26.345631600000001</v>
      </c>
      <c r="M1062">
        <v>1.2790220999999999</v>
      </c>
      <c r="N1062">
        <f t="shared" si="117"/>
        <v>31.279022099999999</v>
      </c>
      <c r="O1062">
        <v>1.3157829000000001</v>
      </c>
      <c r="P1062">
        <f t="shared" si="118"/>
        <v>36.315782900000002</v>
      </c>
    </row>
    <row r="1063" spans="1:16" x14ac:dyDescent="0.3">
      <c r="A1063">
        <v>0.78060853500000005</v>
      </c>
      <c r="B1063">
        <v>1.3577005900000001</v>
      </c>
      <c r="C1063">
        <v>1.29661822</v>
      </c>
      <c r="D1063">
        <f t="shared" si="112"/>
        <v>6.29661822</v>
      </c>
      <c r="E1063">
        <v>1.3530069600000001</v>
      </c>
      <c r="F1063">
        <f t="shared" si="113"/>
        <v>11.35300696</v>
      </c>
      <c r="G1063">
        <v>1.3530069600000001</v>
      </c>
      <c r="H1063">
        <f t="shared" si="114"/>
        <v>16.353006960000002</v>
      </c>
      <c r="I1063">
        <v>1.4017579600000001</v>
      </c>
      <c r="J1063">
        <f t="shared" si="115"/>
        <v>21.401757960000001</v>
      </c>
      <c r="K1063">
        <v>1.44236338</v>
      </c>
      <c r="L1063">
        <f t="shared" si="116"/>
        <v>26.44236338</v>
      </c>
      <c r="M1063">
        <v>1.3451422500000001</v>
      </c>
      <c r="N1063">
        <f t="shared" si="117"/>
        <v>31.345142249999999</v>
      </c>
      <c r="O1063">
        <v>1.3020275800000001</v>
      </c>
      <c r="P1063">
        <f t="shared" si="118"/>
        <v>36.302027580000001</v>
      </c>
    </row>
    <row r="1064" spans="1:16" x14ac:dyDescent="0.3">
      <c r="A1064">
        <v>0.78107750399999998</v>
      </c>
      <c r="B1064">
        <v>1.3796856399999999</v>
      </c>
      <c r="C1064">
        <v>1.2646523700000001</v>
      </c>
      <c r="D1064">
        <f t="shared" si="112"/>
        <v>6.2646523700000003</v>
      </c>
      <c r="E1064">
        <v>1.2774518699999999</v>
      </c>
      <c r="F1064">
        <f t="shared" si="113"/>
        <v>11.27745187</v>
      </c>
      <c r="G1064">
        <v>1.2774518699999999</v>
      </c>
      <c r="H1064">
        <f t="shared" si="114"/>
        <v>16.27745187</v>
      </c>
      <c r="I1064">
        <v>1.37542605</v>
      </c>
      <c r="J1064">
        <f t="shared" si="115"/>
        <v>21.375426050000002</v>
      </c>
      <c r="K1064">
        <v>1.4613206400000001</v>
      </c>
      <c r="L1064">
        <f t="shared" si="116"/>
        <v>26.46132064</v>
      </c>
      <c r="M1064">
        <v>1.3071860099999999</v>
      </c>
      <c r="N1064">
        <f t="shared" si="117"/>
        <v>31.307186009999999</v>
      </c>
      <c r="O1064">
        <v>1.3168605600000001</v>
      </c>
      <c r="P1064">
        <f t="shared" si="118"/>
        <v>36.316860560000002</v>
      </c>
    </row>
    <row r="1065" spans="1:16" x14ac:dyDescent="0.3">
      <c r="A1065">
        <v>0.78154671200000003</v>
      </c>
      <c r="B1065">
        <v>1.38545597</v>
      </c>
      <c r="C1065">
        <v>1.3007855399999999</v>
      </c>
      <c r="D1065">
        <f t="shared" si="112"/>
        <v>6.3007855399999997</v>
      </c>
      <c r="E1065">
        <v>1.2634814999999999</v>
      </c>
      <c r="F1065">
        <f t="shared" si="113"/>
        <v>11.263481499999999</v>
      </c>
      <c r="G1065">
        <v>1.2634814999999999</v>
      </c>
      <c r="H1065">
        <f t="shared" si="114"/>
        <v>16.263481500000001</v>
      </c>
      <c r="I1065">
        <v>1.36676431</v>
      </c>
      <c r="J1065">
        <f t="shared" si="115"/>
        <v>21.366764310000001</v>
      </c>
      <c r="K1065">
        <v>1.37750471</v>
      </c>
      <c r="L1065">
        <f t="shared" si="116"/>
        <v>26.37750471</v>
      </c>
      <c r="M1065">
        <v>1.26386333</v>
      </c>
      <c r="N1065">
        <f t="shared" si="117"/>
        <v>31.26386333</v>
      </c>
      <c r="O1065">
        <v>1.31960499</v>
      </c>
      <c r="P1065">
        <f t="shared" si="118"/>
        <v>36.319604990000002</v>
      </c>
    </row>
    <row r="1066" spans="1:16" x14ac:dyDescent="0.3">
      <c r="A1066">
        <v>0.78201615800000002</v>
      </c>
      <c r="B1066">
        <v>1.3194813700000001</v>
      </c>
      <c r="C1066">
        <v>1.3741520599999999</v>
      </c>
      <c r="D1066">
        <f t="shared" si="112"/>
        <v>6.3741520600000001</v>
      </c>
      <c r="E1066">
        <v>1.3306436500000001</v>
      </c>
      <c r="F1066">
        <f t="shared" si="113"/>
        <v>11.330643650000001</v>
      </c>
      <c r="G1066">
        <v>1.3306436500000001</v>
      </c>
      <c r="H1066">
        <f t="shared" si="114"/>
        <v>16.330643649999999</v>
      </c>
      <c r="I1066">
        <v>1.30633628</v>
      </c>
      <c r="J1066">
        <f t="shared" si="115"/>
        <v>21.30633628</v>
      </c>
      <c r="K1066">
        <v>1.33803093</v>
      </c>
      <c r="L1066">
        <f t="shared" si="116"/>
        <v>26.338030929999999</v>
      </c>
      <c r="M1066">
        <v>1.34574938</v>
      </c>
      <c r="N1066">
        <f t="shared" si="117"/>
        <v>31.345749380000001</v>
      </c>
      <c r="O1066">
        <v>1.32120931</v>
      </c>
      <c r="P1066">
        <f t="shared" si="118"/>
        <v>36.32120931</v>
      </c>
    </row>
    <row r="1067" spans="1:16" x14ac:dyDescent="0.3">
      <c r="A1067">
        <v>0.78248590200000001</v>
      </c>
      <c r="B1067">
        <v>1.32816231</v>
      </c>
      <c r="C1067">
        <v>1.3040700000000001</v>
      </c>
      <c r="D1067">
        <f t="shared" si="112"/>
        <v>6.3040700000000003</v>
      </c>
      <c r="E1067">
        <v>1.3505349200000001</v>
      </c>
      <c r="F1067">
        <f t="shared" si="113"/>
        <v>11.350534919999999</v>
      </c>
      <c r="G1067">
        <v>1.3505349200000001</v>
      </c>
      <c r="H1067">
        <f t="shared" si="114"/>
        <v>16.350534920000001</v>
      </c>
      <c r="I1067">
        <v>1.29269886</v>
      </c>
      <c r="J1067">
        <f t="shared" si="115"/>
        <v>21.292698860000002</v>
      </c>
      <c r="K1067">
        <v>1.32342625</v>
      </c>
      <c r="L1067">
        <f t="shared" si="116"/>
        <v>26.323426250000001</v>
      </c>
      <c r="M1067">
        <v>1.3269761799999999</v>
      </c>
      <c r="N1067">
        <f t="shared" si="117"/>
        <v>31.326976179999999</v>
      </c>
      <c r="O1067">
        <v>1.3166259499999999</v>
      </c>
      <c r="P1067">
        <f t="shared" si="118"/>
        <v>36.316625950000002</v>
      </c>
    </row>
    <row r="1068" spans="1:16" x14ac:dyDescent="0.3">
      <c r="A1068">
        <v>0.78295594499999999</v>
      </c>
      <c r="B1068">
        <v>1.31470299</v>
      </c>
      <c r="C1068">
        <v>1.40046811</v>
      </c>
      <c r="D1068">
        <f t="shared" si="112"/>
        <v>6.4004681100000003</v>
      </c>
      <c r="E1068">
        <v>1.34921706</v>
      </c>
      <c r="F1068">
        <f t="shared" si="113"/>
        <v>11.349217060000001</v>
      </c>
      <c r="G1068">
        <v>1.34921706</v>
      </c>
      <c r="H1068">
        <f t="shared" si="114"/>
        <v>16.349217060000001</v>
      </c>
      <c r="I1068">
        <v>1.2847853899999999</v>
      </c>
      <c r="J1068">
        <f t="shared" si="115"/>
        <v>21.28478539</v>
      </c>
      <c r="K1068">
        <v>1.3327428100000001</v>
      </c>
      <c r="L1068">
        <f t="shared" si="116"/>
        <v>26.332742809999999</v>
      </c>
      <c r="M1068">
        <v>1.2851273999999999</v>
      </c>
      <c r="N1068">
        <f t="shared" si="117"/>
        <v>31.2851274</v>
      </c>
      <c r="O1068">
        <v>1.34595406</v>
      </c>
      <c r="P1068">
        <f t="shared" si="118"/>
        <v>36.345954059999997</v>
      </c>
    </row>
    <row r="1069" spans="1:16" x14ac:dyDescent="0.3">
      <c r="A1069">
        <v>0.783426344</v>
      </c>
      <c r="B1069">
        <v>1.34624243</v>
      </c>
      <c r="C1069">
        <v>1.3949432399999999</v>
      </c>
      <c r="D1069">
        <f t="shared" si="112"/>
        <v>6.3949432399999999</v>
      </c>
      <c r="E1069">
        <v>1.30905187</v>
      </c>
      <c r="F1069">
        <f t="shared" si="113"/>
        <v>11.309051869999999</v>
      </c>
      <c r="G1069">
        <v>1.30905187</v>
      </c>
      <c r="H1069">
        <f t="shared" si="114"/>
        <v>16.309051870000001</v>
      </c>
      <c r="I1069">
        <v>1.2979598000000001</v>
      </c>
      <c r="J1069">
        <f t="shared" si="115"/>
        <v>21.297959800000001</v>
      </c>
      <c r="K1069">
        <v>1.2869041000000001</v>
      </c>
      <c r="L1069">
        <f t="shared" si="116"/>
        <v>26.286904100000001</v>
      </c>
      <c r="M1069">
        <v>1.2353296300000001</v>
      </c>
      <c r="N1069">
        <f t="shared" si="117"/>
        <v>31.235329629999999</v>
      </c>
      <c r="O1069">
        <v>1.37333989</v>
      </c>
      <c r="P1069">
        <f t="shared" si="118"/>
        <v>36.373339889999997</v>
      </c>
    </row>
    <row r="1070" spans="1:16" x14ac:dyDescent="0.3">
      <c r="A1070">
        <v>0.78389698299999999</v>
      </c>
      <c r="B1070">
        <v>1.3567293899999999</v>
      </c>
      <c r="C1070">
        <v>1.3934243900000001</v>
      </c>
      <c r="D1070">
        <f t="shared" si="112"/>
        <v>6.3934243899999998</v>
      </c>
      <c r="E1070">
        <v>1.2283719799999999</v>
      </c>
      <c r="F1070">
        <f t="shared" si="113"/>
        <v>11.22837198</v>
      </c>
      <c r="G1070">
        <v>1.2283719799999999</v>
      </c>
      <c r="H1070">
        <f t="shared" si="114"/>
        <v>16.228371979999999</v>
      </c>
      <c r="I1070">
        <v>1.4024205199999999</v>
      </c>
      <c r="J1070">
        <f t="shared" si="115"/>
        <v>21.40242052</v>
      </c>
      <c r="K1070">
        <v>1.26816833</v>
      </c>
      <c r="L1070">
        <f t="shared" si="116"/>
        <v>26.268168330000002</v>
      </c>
      <c r="M1070">
        <v>1.28603077</v>
      </c>
      <c r="N1070">
        <f t="shared" si="117"/>
        <v>31.28603077</v>
      </c>
      <c r="O1070">
        <v>1.2784149600000001</v>
      </c>
      <c r="P1070">
        <f t="shared" si="118"/>
        <v>36.278414959999999</v>
      </c>
    </row>
    <row r="1071" spans="1:16" x14ac:dyDescent="0.3">
      <c r="A1071">
        <v>0.78436785899999995</v>
      </c>
      <c r="B1071">
        <v>1.3383438599999999</v>
      </c>
      <c r="C1071">
        <v>1.4258322699999999</v>
      </c>
      <c r="D1071">
        <f t="shared" si="112"/>
        <v>6.4258322699999999</v>
      </c>
      <c r="E1071">
        <v>1.2368838799999999</v>
      </c>
      <c r="F1071">
        <f t="shared" si="113"/>
        <v>11.236883880000001</v>
      </c>
      <c r="G1071">
        <v>1.2368838799999999</v>
      </c>
      <c r="H1071">
        <f t="shared" si="114"/>
        <v>16.236883880000001</v>
      </c>
      <c r="I1071">
        <v>1.39463055</v>
      </c>
      <c r="J1071">
        <f t="shared" si="115"/>
        <v>21.394630549999999</v>
      </c>
      <c r="K1071">
        <v>1.28616822</v>
      </c>
      <c r="L1071">
        <f t="shared" si="116"/>
        <v>26.28616822</v>
      </c>
      <c r="M1071">
        <v>1.35291231</v>
      </c>
      <c r="N1071">
        <f t="shared" si="117"/>
        <v>31.352912310000001</v>
      </c>
      <c r="O1071">
        <v>1.31157649</v>
      </c>
      <c r="P1071">
        <f t="shared" si="118"/>
        <v>36.31157649</v>
      </c>
    </row>
    <row r="1072" spans="1:16" x14ac:dyDescent="0.3">
      <c r="A1072">
        <v>0.78483903399999999</v>
      </c>
      <c r="B1072">
        <v>1.3675139000000001</v>
      </c>
      <c r="C1072">
        <v>1.3810601199999999</v>
      </c>
      <c r="D1072">
        <f t="shared" si="112"/>
        <v>6.3810601199999999</v>
      </c>
      <c r="E1072">
        <v>1.3507477000000001</v>
      </c>
      <c r="F1072">
        <f t="shared" si="113"/>
        <v>11.350747699999999</v>
      </c>
      <c r="G1072">
        <v>1.3507477000000001</v>
      </c>
      <c r="H1072">
        <f t="shared" si="114"/>
        <v>16.350747699999999</v>
      </c>
      <c r="I1072">
        <v>1.43783784</v>
      </c>
      <c r="J1072">
        <f t="shared" si="115"/>
        <v>21.43783784</v>
      </c>
      <c r="K1072">
        <v>1.3110215700000001</v>
      </c>
      <c r="L1072">
        <f t="shared" si="116"/>
        <v>26.311021570000001</v>
      </c>
      <c r="M1072">
        <v>1.3614988299999999</v>
      </c>
      <c r="N1072">
        <f t="shared" si="117"/>
        <v>31.361498829999999</v>
      </c>
      <c r="O1072">
        <v>1.2974775999999999</v>
      </c>
      <c r="P1072">
        <f t="shared" si="118"/>
        <v>36.297477600000001</v>
      </c>
    </row>
    <row r="1073" spans="1:16" x14ac:dyDescent="0.3">
      <c r="A1073">
        <v>0.78531050700000005</v>
      </c>
      <c r="B1073">
        <v>1.39325345</v>
      </c>
      <c r="C1073">
        <v>1.42386174</v>
      </c>
      <c r="D1073">
        <f t="shared" si="112"/>
        <v>6.4238617399999995</v>
      </c>
      <c r="E1073">
        <v>1.3807537599999999</v>
      </c>
      <c r="F1073">
        <f t="shared" si="113"/>
        <v>11.380753759999999</v>
      </c>
      <c r="G1073">
        <v>1.3807537599999999</v>
      </c>
      <c r="H1073">
        <f t="shared" si="114"/>
        <v>16.380753760000001</v>
      </c>
      <c r="I1073">
        <v>1.4033635900000001</v>
      </c>
      <c r="J1073">
        <f t="shared" si="115"/>
        <v>21.403363590000001</v>
      </c>
      <c r="K1073">
        <v>1.46831453</v>
      </c>
      <c r="L1073">
        <f t="shared" si="116"/>
        <v>26.468314530000001</v>
      </c>
      <c r="M1073">
        <v>1.4157346500000001</v>
      </c>
      <c r="N1073">
        <f t="shared" si="117"/>
        <v>31.415734650000001</v>
      </c>
      <c r="O1073">
        <v>1.3925511800000001</v>
      </c>
      <c r="P1073">
        <f t="shared" si="118"/>
        <v>36.392551179999998</v>
      </c>
    </row>
    <row r="1074" spans="1:16" x14ac:dyDescent="0.3">
      <c r="A1074">
        <v>0.78578221800000003</v>
      </c>
      <c r="B1074">
        <v>1.4374939200000001</v>
      </c>
      <c r="C1074">
        <v>1.38814437</v>
      </c>
      <c r="D1074">
        <f t="shared" si="112"/>
        <v>6.38814437</v>
      </c>
      <c r="E1074">
        <v>1.37308776</v>
      </c>
      <c r="F1074">
        <f t="shared" si="113"/>
        <v>11.373087760000001</v>
      </c>
      <c r="G1074">
        <v>1.37308776</v>
      </c>
      <c r="H1074">
        <f t="shared" si="114"/>
        <v>16.373087760000001</v>
      </c>
      <c r="I1074">
        <v>1.4461265800000001</v>
      </c>
      <c r="J1074">
        <f t="shared" si="115"/>
        <v>21.446126580000001</v>
      </c>
      <c r="K1074">
        <v>1.4327671500000001</v>
      </c>
      <c r="L1074">
        <f t="shared" si="116"/>
        <v>26.43276715</v>
      </c>
      <c r="M1074">
        <v>1.3517975799999999</v>
      </c>
      <c r="N1074">
        <f t="shared" si="117"/>
        <v>31.351797579999999</v>
      </c>
      <c r="O1074">
        <v>1.3541452899999999</v>
      </c>
      <c r="P1074">
        <f t="shared" si="118"/>
        <v>36.354145289999998</v>
      </c>
    </row>
    <row r="1075" spans="1:16" x14ac:dyDescent="0.3">
      <c r="A1075">
        <v>0.78625422700000003</v>
      </c>
      <c r="B1075">
        <v>1.46342182</v>
      </c>
      <c r="C1075">
        <v>1.3599830900000001</v>
      </c>
      <c r="D1075">
        <f t="shared" si="112"/>
        <v>6.3599830900000001</v>
      </c>
      <c r="E1075">
        <v>1.4182322000000001</v>
      </c>
      <c r="F1075">
        <f t="shared" si="113"/>
        <v>11.4182322</v>
      </c>
      <c r="G1075">
        <v>1.4182322000000001</v>
      </c>
      <c r="H1075">
        <f t="shared" si="114"/>
        <v>16.418232199999998</v>
      </c>
      <c r="I1075">
        <v>1.4044289599999999</v>
      </c>
      <c r="J1075">
        <f t="shared" si="115"/>
        <v>21.404428960000001</v>
      </c>
      <c r="K1075">
        <v>1.3784723299999999</v>
      </c>
      <c r="L1075">
        <f t="shared" si="116"/>
        <v>26.378472330000001</v>
      </c>
      <c r="M1075">
        <v>1.4263784900000001</v>
      </c>
      <c r="N1075">
        <f t="shared" si="117"/>
        <v>31.426378490000001</v>
      </c>
      <c r="O1075">
        <v>1.35913587</v>
      </c>
      <c r="P1075">
        <f t="shared" si="118"/>
        <v>36.359135870000003</v>
      </c>
    </row>
    <row r="1076" spans="1:16" x14ac:dyDescent="0.3">
      <c r="A1076">
        <v>0.78672653400000003</v>
      </c>
      <c r="B1076">
        <v>1.4661096300000001</v>
      </c>
      <c r="C1076">
        <v>1.3958326599999999</v>
      </c>
      <c r="D1076">
        <f t="shared" si="112"/>
        <v>6.3958326599999999</v>
      </c>
      <c r="E1076">
        <v>1.4782526499999999</v>
      </c>
      <c r="F1076">
        <f t="shared" si="113"/>
        <v>11.47825265</v>
      </c>
      <c r="G1076">
        <v>1.4782526499999999</v>
      </c>
      <c r="H1076">
        <f t="shared" si="114"/>
        <v>16.478252650000002</v>
      </c>
      <c r="I1076">
        <v>1.47396982</v>
      </c>
      <c r="J1076">
        <f t="shared" si="115"/>
        <v>21.473969820000001</v>
      </c>
      <c r="K1076">
        <v>1.41798556</v>
      </c>
      <c r="L1076">
        <f t="shared" si="116"/>
        <v>26.417985559999998</v>
      </c>
      <c r="M1076">
        <v>1.5142931900000001</v>
      </c>
      <c r="N1076">
        <f t="shared" si="117"/>
        <v>31.51429319</v>
      </c>
      <c r="O1076">
        <v>1.44888079</v>
      </c>
      <c r="P1076">
        <f t="shared" si="118"/>
        <v>36.448880789999997</v>
      </c>
    </row>
    <row r="1077" spans="1:16" x14ac:dyDescent="0.3">
      <c r="A1077">
        <v>0.78719914000000002</v>
      </c>
      <c r="B1077">
        <v>1.5109574800000001</v>
      </c>
      <c r="C1077">
        <v>1.475052</v>
      </c>
      <c r="D1077">
        <f t="shared" si="112"/>
        <v>6.4750519999999998</v>
      </c>
      <c r="E1077">
        <v>1.56078994</v>
      </c>
      <c r="F1077">
        <f t="shared" si="113"/>
        <v>11.560789939999999</v>
      </c>
      <c r="G1077">
        <v>1.56078994</v>
      </c>
      <c r="H1077">
        <f t="shared" si="114"/>
        <v>16.560789939999999</v>
      </c>
      <c r="I1077">
        <v>1.4773559599999999</v>
      </c>
      <c r="J1077">
        <f t="shared" si="115"/>
        <v>21.477355960000001</v>
      </c>
      <c r="K1077">
        <v>1.47279239</v>
      </c>
      <c r="L1077">
        <f t="shared" si="116"/>
        <v>26.472792389999999</v>
      </c>
      <c r="M1077">
        <v>1.5095382900000001</v>
      </c>
      <c r="N1077">
        <f t="shared" si="117"/>
        <v>31.509538290000002</v>
      </c>
      <c r="O1077">
        <v>1.4944133799999999</v>
      </c>
      <c r="P1077">
        <f t="shared" si="118"/>
        <v>36.494413379999997</v>
      </c>
    </row>
    <row r="1078" spans="1:16" x14ac:dyDescent="0.3">
      <c r="A1078">
        <v>0.78767216200000001</v>
      </c>
      <c r="B1078">
        <v>1.49356091</v>
      </c>
      <c r="C1078">
        <v>1.53510809</v>
      </c>
      <c r="D1078">
        <f t="shared" si="112"/>
        <v>6.5351080899999996</v>
      </c>
      <c r="E1078">
        <v>1.5212001799999999</v>
      </c>
      <c r="F1078">
        <f t="shared" si="113"/>
        <v>11.521200179999999</v>
      </c>
      <c r="G1078">
        <v>1.5212001799999999</v>
      </c>
      <c r="H1078">
        <f t="shared" si="114"/>
        <v>16.521200180000001</v>
      </c>
      <c r="I1078">
        <v>1.5146263799999999</v>
      </c>
      <c r="J1078">
        <f t="shared" si="115"/>
        <v>21.514626379999999</v>
      </c>
      <c r="K1078">
        <v>1.60218108</v>
      </c>
      <c r="L1078">
        <f t="shared" si="116"/>
        <v>26.602181080000001</v>
      </c>
      <c r="M1078">
        <v>1.56177056</v>
      </c>
      <c r="N1078">
        <f t="shared" si="117"/>
        <v>31.561770559999999</v>
      </c>
      <c r="O1078">
        <v>1.5102635600000001</v>
      </c>
      <c r="P1078">
        <f t="shared" si="118"/>
        <v>36.510263559999999</v>
      </c>
    </row>
    <row r="1079" spans="1:16" x14ac:dyDescent="0.3">
      <c r="A1079">
        <v>0.78814530400000005</v>
      </c>
      <c r="B1079">
        <v>1.46322894</v>
      </c>
      <c r="C1079">
        <v>1.5653020099999999</v>
      </c>
      <c r="D1079">
        <f t="shared" si="112"/>
        <v>6.5653020099999999</v>
      </c>
      <c r="E1079">
        <v>1.6492236899999999</v>
      </c>
      <c r="F1079">
        <f t="shared" si="113"/>
        <v>11.649223689999999</v>
      </c>
      <c r="G1079">
        <v>1.6492236899999999</v>
      </c>
      <c r="H1079">
        <f t="shared" si="114"/>
        <v>16.649223689999999</v>
      </c>
      <c r="I1079">
        <v>1.52388477</v>
      </c>
      <c r="J1079">
        <f t="shared" si="115"/>
        <v>21.523884769999999</v>
      </c>
      <c r="K1079">
        <v>1.6663709900000001</v>
      </c>
      <c r="L1079">
        <f t="shared" si="116"/>
        <v>26.666370990000001</v>
      </c>
      <c r="M1079">
        <v>1.6209120800000001</v>
      </c>
      <c r="N1079">
        <f t="shared" si="117"/>
        <v>31.62091208</v>
      </c>
      <c r="O1079">
        <v>1.5266312399999999</v>
      </c>
      <c r="P1079">
        <f t="shared" si="118"/>
        <v>36.52663124</v>
      </c>
    </row>
    <row r="1080" spans="1:16" x14ac:dyDescent="0.3">
      <c r="A1080">
        <v>0.78861868400000001</v>
      </c>
      <c r="B1080">
        <v>1.49328303</v>
      </c>
      <c r="C1080">
        <v>1.5760346700000001</v>
      </c>
      <c r="D1080">
        <f t="shared" si="112"/>
        <v>6.5760346700000003</v>
      </c>
      <c r="E1080">
        <v>1.66270316</v>
      </c>
      <c r="F1080">
        <f t="shared" si="113"/>
        <v>11.66270316</v>
      </c>
      <c r="G1080">
        <v>1.66270316</v>
      </c>
      <c r="H1080">
        <f t="shared" si="114"/>
        <v>16.66270316</v>
      </c>
      <c r="I1080">
        <v>1.5352549600000001</v>
      </c>
      <c r="J1080">
        <f t="shared" si="115"/>
        <v>21.53525496</v>
      </c>
      <c r="K1080">
        <v>1.64660549</v>
      </c>
      <c r="L1080">
        <f t="shared" si="116"/>
        <v>26.646605489999999</v>
      </c>
      <c r="M1080">
        <v>1.6026090399999999</v>
      </c>
      <c r="N1080">
        <f t="shared" si="117"/>
        <v>31.602609040000001</v>
      </c>
      <c r="O1080">
        <v>1.60646176</v>
      </c>
      <c r="P1080">
        <f t="shared" si="118"/>
        <v>36.606461760000002</v>
      </c>
    </row>
    <row r="1081" spans="1:16" x14ac:dyDescent="0.3">
      <c r="A1081">
        <v>0.78909242199999996</v>
      </c>
      <c r="B1081">
        <v>1.5429290499999999</v>
      </c>
      <c r="C1081">
        <v>1.62218559</v>
      </c>
      <c r="D1081">
        <f t="shared" si="112"/>
        <v>6.62218559</v>
      </c>
      <c r="E1081">
        <v>1.5896996299999999</v>
      </c>
      <c r="F1081">
        <f t="shared" si="113"/>
        <v>11.58969963</v>
      </c>
      <c r="G1081">
        <v>1.5896996299999999</v>
      </c>
      <c r="H1081">
        <f t="shared" si="114"/>
        <v>16.589699629999998</v>
      </c>
      <c r="I1081">
        <v>1.57416785</v>
      </c>
      <c r="J1081">
        <f t="shared" si="115"/>
        <v>21.574167849999998</v>
      </c>
      <c r="K1081">
        <v>1.62396586</v>
      </c>
      <c r="L1081">
        <f t="shared" si="116"/>
        <v>26.623965859999998</v>
      </c>
      <c r="M1081">
        <v>1.62978947</v>
      </c>
      <c r="N1081">
        <f t="shared" si="117"/>
        <v>31.629789469999999</v>
      </c>
      <c r="O1081">
        <v>1.7011517300000001</v>
      </c>
      <c r="P1081">
        <f t="shared" si="118"/>
        <v>36.701151729999999</v>
      </c>
    </row>
    <row r="1082" spans="1:16" x14ac:dyDescent="0.3">
      <c r="A1082">
        <v>0.78956645700000005</v>
      </c>
      <c r="B1082">
        <v>1.6082767200000001</v>
      </c>
      <c r="C1082">
        <v>1.6772801900000001</v>
      </c>
      <c r="D1082">
        <f t="shared" si="112"/>
        <v>6.6772801900000003</v>
      </c>
      <c r="E1082">
        <v>1.62934124</v>
      </c>
      <c r="F1082">
        <f t="shared" si="113"/>
        <v>11.62934124</v>
      </c>
      <c r="G1082">
        <v>1.62934124</v>
      </c>
      <c r="H1082">
        <f t="shared" si="114"/>
        <v>16.629341239999999</v>
      </c>
      <c r="I1082">
        <v>1.5565881699999999</v>
      </c>
      <c r="J1082">
        <f t="shared" si="115"/>
        <v>21.556588170000001</v>
      </c>
      <c r="K1082">
        <v>1.6678339200000001</v>
      </c>
      <c r="L1082">
        <f t="shared" si="116"/>
        <v>26.66783392</v>
      </c>
      <c r="M1082">
        <v>1.66051948</v>
      </c>
      <c r="N1082">
        <f t="shared" si="117"/>
        <v>31.660519480000001</v>
      </c>
      <c r="O1082">
        <v>1.6573923800000001</v>
      </c>
      <c r="P1082">
        <f t="shared" si="118"/>
        <v>36.657392379999997</v>
      </c>
    </row>
    <row r="1083" spans="1:16" x14ac:dyDescent="0.3">
      <c r="A1083">
        <v>0.79004073100000005</v>
      </c>
      <c r="B1083">
        <v>1.6728008999999999</v>
      </c>
      <c r="C1083">
        <v>1.64781332</v>
      </c>
      <c r="D1083">
        <f t="shared" si="112"/>
        <v>6.64781332</v>
      </c>
      <c r="E1083">
        <v>1.61497629</v>
      </c>
      <c r="F1083">
        <f t="shared" si="113"/>
        <v>11.61497629</v>
      </c>
      <c r="G1083">
        <v>1.61497629</v>
      </c>
      <c r="H1083">
        <f t="shared" si="114"/>
        <v>16.614976290000001</v>
      </c>
      <c r="I1083">
        <v>1.6295939699999999</v>
      </c>
      <c r="J1083">
        <f t="shared" si="115"/>
        <v>21.629593969999998</v>
      </c>
      <c r="K1083">
        <v>1.65636015</v>
      </c>
      <c r="L1083">
        <f t="shared" si="116"/>
        <v>26.656360150000001</v>
      </c>
      <c r="M1083">
        <v>1.6269230800000001</v>
      </c>
      <c r="N1083">
        <f t="shared" si="117"/>
        <v>31.626923080000001</v>
      </c>
      <c r="O1083">
        <v>1.68237412</v>
      </c>
      <c r="P1083">
        <f t="shared" si="118"/>
        <v>36.682374119999999</v>
      </c>
    </row>
    <row r="1084" spans="1:16" x14ac:dyDescent="0.3">
      <c r="A1084">
        <v>0.79051530400000003</v>
      </c>
      <c r="B1084">
        <v>1.6776917</v>
      </c>
      <c r="C1084">
        <v>1.63069427</v>
      </c>
      <c r="D1084">
        <f t="shared" si="112"/>
        <v>6.6306942700000002</v>
      </c>
      <c r="E1084">
        <v>1.59281385</v>
      </c>
      <c r="F1084">
        <f t="shared" si="113"/>
        <v>11.592813850000001</v>
      </c>
      <c r="G1084">
        <v>1.59281385</v>
      </c>
      <c r="H1084">
        <f t="shared" si="114"/>
        <v>16.592813849999999</v>
      </c>
      <c r="I1084">
        <v>1.7548007999999999</v>
      </c>
      <c r="J1084">
        <f t="shared" si="115"/>
        <v>21.754800799999998</v>
      </c>
      <c r="K1084">
        <v>1.60604429</v>
      </c>
      <c r="L1084">
        <f t="shared" si="116"/>
        <v>26.60604429</v>
      </c>
      <c r="M1084">
        <v>1.64942133</v>
      </c>
      <c r="N1084">
        <f t="shared" si="117"/>
        <v>31.649421329999999</v>
      </c>
      <c r="O1084">
        <v>1.7102574100000001</v>
      </c>
      <c r="P1084">
        <f t="shared" si="118"/>
        <v>36.710257409999997</v>
      </c>
    </row>
    <row r="1085" spans="1:16" x14ac:dyDescent="0.3">
      <c r="A1085">
        <v>0.79099011399999997</v>
      </c>
      <c r="B1085">
        <v>1.6548051800000001</v>
      </c>
      <c r="C1085">
        <v>1.6578598</v>
      </c>
      <c r="D1085">
        <f t="shared" si="112"/>
        <v>6.6578597999999998</v>
      </c>
      <c r="E1085">
        <v>1.6261028099999999</v>
      </c>
      <c r="F1085">
        <f t="shared" si="113"/>
        <v>11.626102809999999</v>
      </c>
      <c r="G1085">
        <v>1.6261028099999999</v>
      </c>
      <c r="H1085">
        <f t="shared" si="114"/>
        <v>16.626102809999999</v>
      </c>
      <c r="I1085">
        <v>1.7499694800000001</v>
      </c>
      <c r="J1085">
        <f t="shared" si="115"/>
        <v>21.749969480000001</v>
      </c>
      <c r="K1085">
        <v>1.5759022199999999</v>
      </c>
      <c r="L1085">
        <f t="shared" si="116"/>
        <v>26.57590222</v>
      </c>
      <c r="M1085">
        <v>1.6091290700000001</v>
      </c>
      <c r="N1085">
        <f t="shared" si="117"/>
        <v>31.609129070000002</v>
      </c>
      <c r="O1085">
        <v>1.6700009099999999</v>
      </c>
      <c r="P1085">
        <f t="shared" si="118"/>
        <v>36.670000909999999</v>
      </c>
    </row>
    <row r="1086" spans="1:16" x14ac:dyDescent="0.3">
      <c r="A1086">
        <v>0.79146528199999999</v>
      </c>
      <c r="B1086">
        <v>1.7131803000000001</v>
      </c>
      <c r="C1086">
        <v>1.7006372199999999</v>
      </c>
      <c r="D1086">
        <f t="shared" si="112"/>
        <v>6.7006372199999999</v>
      </c>
      <c r="E1086">
        <v>1.65483344</v>
      </c>
      <c r="F1086">
        <f t="shared" si="113"/>
        <v>11.654833440000001</v>
      </c>
      <c r="G1086">
        <v>1.65483344</v>
      </c>
      <c r="H1086">
        <f t="shared" si="114"/>
        <v>16.654833440000001</v>
      </c>
      <c r="I1086">
        <v>1.74785352</v>
      </c>
      <c r="J1086">
        <f t="shared" si="115"/>
        <v>21.74785352</v>
      </c>
      <c r="K1086">
        <v>1.5850177999999999</v>
      </c>
      <c r="L1086">
        <f t="shared" si="116"/>
        <v>26.585017799999999</v>
      </c>
      <c r="M1086">
        <v>1.5464054300000001</v>
      </c>
      <c r="N1086">
        <f t="shared" si="117"/>
        <v>31.54640543</v>
      </c>
      <c r="O1086">
        <v>1.5519107599999999</v>
      </c>
      <c r="P1086">
        <f t="shared" si="118"/>
        <v>36.551910759999998</v>
      </c>
    </row>
    <row r="1087" spans="1:16" x14ac:dyDescent="0.3">
      <c r="A1087">
        <v>0.791940808</v>
      </c>
      <c r="B1087">
        <v>1.6861158599999999</v>
      </c>
      <c r="C1087">
        <v>1.6976945400000001</v>
      </c>
      <c r="D1087">
        <f t="shared" si="112"/>
        <v>6.6976945400000005</v>
      </c>
      <c r="E1087">
        <v>1.72894931</v>
      </c>
      <c r="F1087">
        <f t="shared" si="113"/>
        <v>11.728949310000001</v>
      </c>
      <c r="G1087">
        <v>1.72894931</v>
      </c>
      <c r="H1087">
        <f t="shared" si="114"/>
        <v>16.728949310000001</v>
      </c>
      <c r="I1087">
        <v>1.69284379</v>
      </c>
      <c r="J1087">
        <f t="shared" si="115"/>
        <v>21.692843790000001</v>
      </c>
      <c r="K1087">
        <v>1.68020368</v>
      </c>
      <c r="L1087">
        <f t="shared" si="116"/>
        <v>26.680203679999998</v>
      </c>
      <c r="M1087">
        <v>1.51862097</v>
      </c>
      <c r="N1087">
        <f t="shared" si="117"/>
        <v>31.518620970000001</v>
      </c>
      <c r="O1087">
        <v>1.55139983</v>
      </c>
      <c r="P1087">
        <f t="shared" si="118"/>
        <v>36.551399830000001</v>
      </c>
    </row>
    <row r="1088" spans="1:16" x14ac:dyDescent="0.3">
      <c r="A1088">
        <v>0.79241657300000001</v>
      </c>
      <c r="B1088">
        <v>1.6787365700000001</v>
      </c>
      <c r="C1088">
        <v>1.68660426</v>
      </c>
      <c r="D1088">
        <f t="shared" si="112"/>
        <v>6.6866042600000002</v>
      </c>
      <c r="E1088">
        <v>1.69453049</v>
      </c>
      <c r="F1088">
        <f t="shared" si="113"/>
        <v>11.69453049</v>
      </c>
      <c r="G1088">
        <v>1.69453049</v>
      </c>
      <c r="H1088">
        <f t="shared" si="114"/>
        <v>16.694530489999998</v>
      </c>
      <c r="I1088">
        <v>1.6345989700000001</v>
      </c>
      <c r="J1088">
        <f t="shared" si="115"/>
        <v>21.634598969999999</v>
      </c>
      <c r="K1088">
        <v>1.68890798</v>
      </c>
      <c r="L1088">
        <f t="shared" si="116"/>
        <v>26.68890798</v>
      </c>
      <c r="M1088">
        <v>1.55220354</v>
      </c>
      <c r="N1088">
        <f t="shared" si="117"/>
        <v>31.552203540000001</v>
      </c>
      <c r="O1088">
        <v>1.5742973099999999</v>
      </c>
      <c r="P1088">
        <f t="shared" si="118"/>
        <v>36.574297309999999</v>
      </c>
    </row>
    <row r="1089" spans="1:16" x14ac:dyDescent="0.3">
      <c r="A1089">
        <v>0.79289257499999999</v>
      </c>
      <c r="B1089">
        <v>1.68771732</v>
      </c>
      <c r="C1089">
        <v>1.5866203299999999</v>
      </c>
      <c r="D1089">
        <f t="shared" si="112"/>
        <v>6.5866203299999997</v>
      </c>
      <c r="E1089">
        <v>1.67416918</v>
      </c>
      <c r="F1089">
        <f t="shared" si="113"/>
        <v>11.67416918</v>
      </c>
      <c r="G1089">
        <v>1.67416918</v>
      </c>
      <c r="H1089">
        <f t="shared" si="114"/>
        <v>16.67416918</v>
      </c>
      <c r="I1089">
        <v>1.6171392200000001</v>
      </c>
      <c r="J1089">
        <f t="shared" si="115"/>
        <v>21.617139219999999</v>
      </c>
      <c r="K1089">
        <v>1.56236792</v>
      </c>
      <c r="L1089">
        <f t="shared" si="116"/>
        <v>26.56236792</v>
      </c>
      <c r="M1089">
        <v>1.6223462799999999</v>
      </c>
      <c r="N1089">
        <f t="shared" si="117"/>
        <v>31.622346279999999</v>
      </c>
      <c r="O1089">
        <v>1.59939933</v>
      </c>
      <c r="P1089">
        <f t="shared" si="118"/>
        <v>36.599399329999997</v>
      </c>
    </row>
    <row r="1090" spans="1:16" x14ac:dyDescent="0.3">
      <c r="A1090">
        <v>0.79336875699999998</v>
      </c>
      <c r="B1090">
        <v>1.68947446</v>
      </c>
      <c r="C1090">
        <v>1.58853292</v>
      </c>
      <c r="D1090">
        <f t="shared" si="112"/>
        <v>6.5885329200000005</v>
      </c>
      <c r="E1090">
        <v>1.5442249800000001</v>
      </c>
      <c r="F1090">
        <f t="shared" si="113"/>
        <v>11.544224979999999</v>
      </c>
      <c r="G1090">
        <v>1.5442249800000001</v>
      </c>
      <c r="H1090">
        <f t="shared" si="114"/>
        <v>16.544224979999999</v>
      </c>
      <c r="I1090">
        <v>1.65165842</v>
      </c>
      <c r="J1090">
        <f t="shared" si="115"/>
        <v>21.65165842</v>
      </c>
      <c r="K1090">
        <v>1.6004931899999999</v>
      </c>
      <c r="L1090">
        <f t="shared" si="116"/>
        <v>26.600493190000002</v>
      </c>
      <c r="M1090">
        <v>1.6646804799999999</v>
      </c>
      <c r="N1090">
        <f t="shared" si="117"/>
        <v>31.664680480000001</v>
      </c>
      <c r="O1090">
        <v>1.66560686</v>
      </c>
      <c r="P1090">
        <f t="shared" si="118"/>
        <v>36.665606859999997</v>
      </c>
    </row>
    <row r="1091" spans="1:16" x14ac:dyDescent="0.3">
      <c r="A1091">
        <v>0.79384535599999995</v>
      </c>
      <c r="B1091">
        <v>1.62865043</v>
      </c>
      <c r="C1091">
        <v>1.6243113300000001</v>
      </c>
      <c r="D1091">
        <f t="shared" ref="D1091:D1154" si="119">C1091+$D$1</f>
        <v>6.6243113300000003</v>
      </c>
      <c r="E1091">
        <v>1.58811331</v>
      </c>
      <c r="F1091">
        <f t="shared" ref="F1091:F1154" si="120">E1091+$F$1</f>
        <v>11.588113310000001</v>
      </c>
      <c r="G1091">
        <v>1.58811331</v>
      </c>
      <c r="H1091">
        <f t="shared" ref="H1091:H1154" si="121">G1091+$H$1</f>
        <v>16.588113310000001</v>
      </c>
      <c r="I1091">
        <v>1.63483858</v>
      </c>
      <c r="J1091">
        <f t="shared" ref="J1091:J1154" si="122">I1091+$J$1</f>
        <v>21.63483858</v>
      </c>
      <c r="K1091">
        <v>1.65307212</v>
      </c>
      <c r="L1091">
        <f t="shared" ref="L1091:L1154" si="123">K1091+$L$1</f>
        <v>26.653072120000001</v>
      </c>
      <c r="M1091">
        <v>1.6459262400000001</v>
      </c>
      <c r="N1091">
        <f t="shared" ref="N1091:N1154" si="124">M1091+$N$1</f>
        <v>31.645926240000001</v>
      </c>
      <c r="O1091">
        <v>1.7196679100000001</v>
      </c>
      <c r="P1091">
        <f t="shared" ref="P1091:P1154" si="125">O1091+$P$1</f>
        <v>36.719667909999998</v>
      </c>
    </row>
    <row r="1092" spans="1:16" x14ac:dyDescent="0.3">
      <c r="A1092">
        <v>0.79432225199999995</v>
      </c>
      <c r="B1092">
        <v>1.6102029099999999</v>
      </c>
      <c r="C1092">
        <v>1.66978216</v>
      </c>
      <c r="D1092">
        <f t="shared" si="119"/>
        <v>6.6697821600000005</v>
      </c>
      <c r="E1092">
        <v>1.6281127900000001</v>
      </c>
      <c r="F1092">
        <f t="shared" si="120"/>
        <v>11.628112789999999</v>
      </c>
      <c r="G1092">
        <v>1.6281127900000001</v>
      </c>
      <c r="H1092">
        <f t="shared" si="121"/>
        <v>16.628112789999999</v>
      </c>
      <c r="I1092">
        <v>1.6058244699999999</v>
      </c>
      <c r="J1092">
        <f t="shared" si="122"/>
        <v>21.605824470000002</v>
      </c>
      <c r="K1092">
        <v>1.6933924</v>
      </c>
      <c r="L1092">
        <f t="shared" si="123"/>
        <v>26.6933924</v>
      </c>
      <c r="M1092">
        <v>1.6658158300000001</v>
      </c>
      <c r="N1092">
        <f t="shared" si="124"/>
        <v>31.66581583</v>
      </c>
      <c r="O1092">
        <v>1.7586178800000001</v>
      </c>
      <c r="P1092">
        <f t="shared" si="125"/>
        <v>36.758617880000003</v>
      </c>
    </row>
    <row r="1093" spans="1:16" x14ac:dyDescent="0.3">
      <c r="A1093">
        <v>0.79479938699999997</v>
      </c>
      <c r="B1093">
        <v>1.72565627</v>
      </c>
      <c r="C1093">
        <v>1.64802969</v>
      </c>
      <c r="D1093">
        <f t="shared" si="119"/>
        <v>6.6480296899999995</v>
      </c>
      <c r="E1093">
        <v>1.6459975200000001</v>
      </c>
      <c r="F1093">
        <f t="shared" si="120"/>
        <v>11.64599752</v>
      </c>
      <c r="G1093">
        <v>1.6459975200000001</v>
      </c>
      <c r="H1093">
        <f t="shared" si="121"/>
        <v>16.645997520000002</v>
      </c>
      <c r="I1093">
        <v>1.7338427300000001</v>
      </c>
      <c r="J1093">
        <f t="shared" si="122"/>
        <v>21.733842729999999</v>
      </c>
      <c r="K1093">
        <v>1.6379058399999999</v>
      </c>
      <c r="L1093">
        <f t="shared" si="123"/>
        <v>26.637905839999998</v>
      </c>
      <c r="M1093">
        <v>1.5698395999999999</v>
      </c>
      <c r="N1093">
        <f t="shared" si="124"/>
        <v>31.569839600000002</v>
      </c>
      <c r="O1093">
        <v>1.7738136099999999</v>
      </c>
      <c r="P1093">
        <f t="shared" si="125"/>
        <v>36.773813609999998</v>
      </c>
    </row>
    <row r="1094" spans="1:16" x14ac:dyDescent="0.3">
      <c r="A1094">
        <v>0.79527687999999996</v>
      </c>
      <c r="B1094">
        <v>1.7606558800000001</v>
      </c>
      <c r="C1094">
        <v>1.56848097</v>
      </c>
      <c r="D1094">
        <f t="shared" si="119"/>
        <v>6.5684809699999995</v>
      </c>
      <c r="E1094">
        <v>1.6168372600000001</v>
      </c>
      <c r="F1094">
        <f t="shared" si="120"/>
        <v>11.61683726</v>
      </c>
      <c r="G1094">
        <v>1.6168372600000001</v>
      </c>
      <c r="H1094">
        <f t="shared" si="121"/>
        <v>16.61683726</v>
      </c>
      <c r="I1094">
        <v>1.7706587300000001</v>
      </c>
      <c r="J1094">
        <f t="shared" si="122"/>
        <v>21.770658730000001</v>
      </c>
      <c r="K1094">
        <v>1.6857919699999999</v>
      </c>
      <c r="L1094">
        <f t="shared" si="123"/>
        <v>26.68579197</v>
      </c>
      <c r="M1094">
        <v>1.58638597</v>
      </c>
      <c r="N1094">
        <f t="shared" si="124"/>
        <v>31.586385969999998</v>
      </c>
      <c r="O1094">
        <v>1.62496138</v>
      </c>
      <c r="P1094">
        <f t="shared" si="125"/>
        <v>36.624961380000002</v>
      </c>
    </row>
    <row r="1095" spans="1:16" x14ac:dyDescent="0.3">
      <c r="A1095">
        <v>0.795754552</v>
      </c>
      <c r="B1095">
        <v>1.7485232399999999</v>
      </c>
      <c r="C1095">
        <v>1.61665356</v>
      </c>
      <c r="D1095">
        <f t="shared" si="119"/>
        <v>6.6166535599999996</v>
      </c>
      <c r="E1095">
        <v>1.6211969900000001</v>
      </c>
      <c r="F1095">
        <f t="shared" si="120"/>
        <v>11.62119699</v>
      </c>
      <c r="G1095">
        <v>1.6211969900000001</v>
      </c>
      <c r="H1095">
        <f t="shared" si="121"/>
        <v>16.621196990000001</v>
      </c>
      <c r="I1095">
        <v>1.7496515500000001</v>
      </c>
      <c r="J1095">
        <f t="shared" si="122"/>
        <v>21.749651549999999</v>
      </c>
      <c r="K1095">
        <v>1.64091158</v>
      </c>
      <c r="L1095">
        <f t="shared" si="123"/>
        <v>26.640911580000001</v>
      </c>
      <c r="M1095">
        <v>1.5801314099999999</v>
      </c>
      <c r="N1095">
        <f t="shared" si="124"/>
        <v>31.58013141</v>
      </c>
      <c r="O1095">
        <v>1.55401444</v>
      </c>
      <c r="P1095">
        <f t="shared" si="125"/>
        <v>36.554014440000003</v>
      </c>
    </row>
    <row r="1096" spans="1:16" x14ac:dyDescent="0.3">
      <c r="A1096">
        <v>0.79623258100000005</v>
      </c>
      <c r="B1096">
        <v>1.7246531199999999</v>
      </c>
      <c r="C1096">
        <v>1.6414253700000001</v>
      </c>
      <c r="D1096">
        <f t="shared" si="119"/>
        <v>6.6414253700000003</v>
      </c>
      <c r="E1096">
        <v>1.6434826899999999</v>
      </c>
      <c r="F1096">
        <f t="shared" si="120"/>
        <v>11.643482689999999</v>
      </c>
      <c r="G1096">
        <v>1.6434826899999999</v>
      </c>
      <c r="H1096">
        <f t="shared" si="121"/>
        <v>16.643482689999999</v>
      </c>
      <c r="I1096">
        <v>1.7060898499999999</v>
      </c>
      <c r="J1096">
        <f t="shared" si="122"/>
        <v>21.706089850000001</v>
      </c>
      <c r="K1096">
        <v>1.5530765099999999</v>
      </c>
      <c r="L1096">
        <f t="shared" si="123"/>
        <v>26.55307651</v>
      </c>
      <c r="M1096">
        <v>1.6036951500000001</v>
      </c>
      <c r="N1096">
        <f t="shared" si="124"/>
        <v>31.60369515</v>
      </c>
      <c r="O1096">
        <v>1.62423038</v>
      </c>
      <c r="P1096">
        <f t="shared" si="125"/>
        <v>36.62423038</v>
      </c>
    </row>
    <row r="1097" spans="1:16" x14ac:dyDescent="0.3">
      <c r="A1097">
        <v>0.796710908</v>
      </c>
      <c r="B1097">
        <v>1.7783947</v>
      </c>
      <c r="C1097">
        <v>1.7814381100000001</v>
      </c>
      <c r="D1097">
        <f t="shared" si="119"/>
        <v>6.7814381099999999</v>
      </c>
      <c r="E1097">
        <v>1.7004151300000001</v>
      </c>
      <c r="F1097">
        <f t="shared" si="120"/>
        <v>11.70041513</v>
      </c>
      <c r="G1097">
        <v>1.7004151300000001</v>
      </c>
      <c r="H1097">
        <f t="shared" si="121"/>
        <v>16.70041513</v>
      </c>
      <c r="I1097">
        <v>1.68485391</v>
      </c>
      <c r="J1097">
        <f t="shared" si="122"/>
        <v>21.684853910000001</v>
      </c>
      <c r="K1097">
        <v>1.58354163</v>
      </c>
      <c r="L1097">
        <f t="shared" si="123"/>
        <v>26.583541629999999</v>
      </c>
      <c r="M1097">
        <v>1.60735714</v>
      </c>
      <c r="N1097">
        <f t="shared" si="124"/>
        <v>31.607357140000001</v>
      </c>
      <c r="O1097">
        <v>1.6534920900000001</v>
      </c>
      <c r="P1097">
        <f t="shared" si="125"/>
        <v>36.65349209</v>
      </c>
    </row>
    <row r="1098" spans="1:16" x14ac:dyDescent="0.3">
      <c r="A1098">
        <v>0.79718953400000003</v>
      </c>
      <c r="B1098">
        <v>1.7385386199999999</v>
      </c>
      <c r="C1098">
        <v>1.71889651</v>
      </c>
      <c r="D1098">
        <f t="shared" si="119"/>
        <v>6.7188965100000004</v>
      </c>
      <c r="E1098">
        <v>1.6501458899999999</v>
      </c>
      <c r="F1098">
        <f t="shared" si="120"/>
        <v>11.650145889999999</v>
      </c>
      <c r="G1098">
        <v>1.6501458899999999</v>
      </c>
      <c r="H1098">
        <f t="shared" si="121"/>
        <v>16.650145890000001</v>
      </c>
      <c r="I1098">
        <v>1.6156182299999999</v>
      </c>
      <c r="J1098">
        <f t="shared" si="122"/>
        <v>21.615618229999999</v>
      </c>
      <c r="K1098">
        <v>1.66527033</v>
      </c>
      <c r="L1098">
        <f t="shared" si="123"/>
        <v>26.665270329999998</v>
      </c>
      <c r="M1098">
        <v>1.57570064</v>
      </c>
      <c r="N1098">
        <f t="shared" si="124"/>
        <v>31.575700640000001</v>
      </c>
      <c r="O1098">
        <v>1.64055145</v>
      </c>
      <c r="P1098">
        <f t="shared" si="125"/>
        <v>36.640551449999997</v>
      </c>
    </row>
    <row r="1099" spans="1:16" x14ac:dyDescent="0.3">
      <c r="A1099">
        <v>0.79766839700000003</v>
      </c>
      <c r="B1099">
        <v>1.6773589799999999</v>
      </c>
      <c r="C1099">
        <v>1.63809669</v>
      </c>
      <c r="D1099">
        <f t="shared" si="119"/>
        <v>6.6380966900000002</v>
      </c>
      <c r="E1099">
        <v>1.57503843</v>
      </c>
      <c r="F1099">
        <f t="shared" si="120"/>
        <v>11.575038429999999</v>
      </c>
      <c r="G1099">
        <v>1.57503843</v>
      </c>
      <c r="H1099">
        <f t="shared" si="121"/>
        <v>16.575038429999999</v>
      </c>
      <c r="I1099">
        <v>1.6035444700000001</v>
      </c>
      <c r="J1099">
        <f t="shared" si="122"/>
        <v>21.603544469999999</v>
      </c>
      <c r="K1099">
        <v>1.63411331</v>
      </c>
      <c r="L1099">
        <f t="shared" si="123"/>
        <v>26.63411331</v>
      </c>
      <c r="M1099">
        <v>1.67110336</v>
      </c>
      <c r="N1099">
        <f t="shared" si="124"/>
        <v>31.67110336</v>
      </c>
      <c r="O1099">
        <v>1.6403422400000001</v>
      </c>
      <c r="P1099">
        <f t="shared" si="125"/>
        <v>36.640342240000003</v>
      </c>
    </row>
    <row r="1100" spans="1:16" x14ac:dyDescent="0.3">
      <c r="A1100">
        <v>0.79814750000000001</v>
      </c>
      <c r="B1100">
        <v>1.65016162</v>
      </c>
      <c r="C1100">
        <v>1.6630195400000001</v>
      </c>
      <c r="D1100">
        <f t="shared" si="119"/>
        <v>6.6630195400000005</v>
      </c>
      <c r="E1100">
        <v>1.5970481599999999</v>
      </c>
      <c r="F1100">
        <f t="shared" si="120"/>
        <v>11.59704816</v>
      </c>
      <c r="G1100">
        <v>1.5970481599999999</v>
      </c>
      <c r="H1100">
        <f t="shared" si="121"/>
        <v>16.59704816</v>
      </c>
      <c r="I1100">
        <v>1.6380142</v>
      </c>
      <c r="J1100">
        <f t="shared" si="122"/>
        <v>21.638014200000001</v>
      </c>
      <c r="K1100">
        <v>1.67570329</v>
      </c>
      <c r="L1100">
        <f t="shared" si="123"/>
        <v>26.675703290000001</v>
      </c>
      <c r="M1100">
        <v>1.6252313899999999</v>
      </c>
      <c r="N1100">
        <f t="shared" si="124"/>
        <v>31.62523139</v>
      </c>
      <c r="O1100">
        <v>1.53616917</v>
      </c>
      <c r="P1100">
        <f t="shared" si="125"/>
        <v>36.536169170000001</v>
      </c>
    </row>
    <row r="1101" spans="1:16" x14ac:dyDescent="0.3">
      <c r="A1101">
        <v>0.79862695900000003</v>
      </c>
      <c r="B1101">
        <v>1.63677776</v>
      </c>
      <c r="C1101">
        <v>1.69657707</v>
      </c>
      <c r="D1101">
        <f t="shared" si="119"/>
        <v>6.69657707</v>
      </c>
      <c r="E1101">
        <v>1.6045618100000001</v>
      </c>
      <c r="F1101">
        <f t="shared" si="120"/>
        <v>11.60456181</v>
      </c>
      <c r="G1101">
        <v>1.6045618100000001</v>
      </c>
      <c r="H1101">
        <f t="shared" si="121"/>
        <v>16.60456181</v>
      </c>
      <c r="I1101">
        <v>1.6332471399999999</v>
      </c>
      <c r="J1101">
        <f t="shared" si="122"/>
        <v>21.633247140000002</v>
      </c>
      <c r="K1101">
        <v>1.6319927000000001</v>
      </c>
      <c r="L1101">
        <f t="shared" si="123"/>
        <v>26.631992700000001</v>
      </c>
      <c r="M1101">
        <v>1.6107001299999999</v>
      </c>
      <c r="N1101">
        <f t="shared" si="124"/>
        <v>31.610700130000001</v>
      </c>
      <c r="O1101">
        <v>1.5475382799999999</v>
      </c>
      <c r="P1101">
        <f t="shared" si="125"/>
        <v>36.547538279999998</v>
      </c>
    </row>
    <row r="1102" spans="1:16" x14ac:dyDescent="0.3">
      <c r="A1102">
        <v>0.79910665800000003</v>
      </c>
      <c r="B1102">
        <v>1.62347233</v>
      </c>
      <c r="C1102">
        <v>1.626369</v>
      </c>
      <c r="D1102">
        <f t="shared" si="119"/>
        <v>6.6263690000000004</v>
      </c>
      <c r="E1102">
        <v>1.52749538</v>
      </c>
      <c r="F1102">
        <f t="shared" si="120"/>
        <v>11.52749538</v>
      </c>
      <c r="G1102">
        <v>1.52749538</v>
      </c>
      <c r="H1102">
        <f t="shared" si="121"/>
        <v>16.527495380000001</v>
      </c>
      <c r="I1102">
        <v>1.63341296</v>
      </c>
      <c r="J1102">
        <f t="shared" si="122"/>
        <v>21.633412960000001</v>
      </c>
      <c r="K1102">
        <v>1.57631648</v>
      </c>
      <c r="L1102">
        <f t="shared" si="123"/>
        <v>26.576316479999999</v>
      </c>
      <c r="M1102">
        <v>1.6208599800000001</v>
      </c>
      <c r="N1102">
        <f t="shared" si="124"/>
        <v>31.620859979999999</v>
      </c>
      <c r="O1102">
        <v>1.5976931999999999</v>
      </c>
      <c r="P1102">
        <f t="shared" si="125"/>
        <v>36.597693200000002</v>
      </c>
    </row>
    <row r="1103" spans="1:16" x14ac:dyDescent="0.3">
      <c r="A1103">
        <v>0.79958671299999995</v>
      </c>
      <c r="B1103">
        <v>1.6446954</v>
      </c>
      <c r="C1103">
        <v>1.5703405100000001</v>
      </c>
      <c r="D1103">
        <f t="shared" si="119"/>
        <v>6.5703405100000003</v>
      </c>
      <c r="E1103">
        <v>1.55979216</v>
      </c>
      <c r="F1103">
        <f t="shared" si="120"/>
        <v>11.559792160000001</v>
      </c>
      <c r="G1103">
        <v>1.55979216</v>
      </c>
      <c r="H1103">
        <f t="shared" si="121"/>
        <v>16.559792160000001</v>
      </c>
      <c r="I1103">
        <v>1.6235501800000001</v>
      </c>
      <c r="J1103">
        <f t="shared" si="122"/>
        <v>21.623550179999999</v>
      </c>
      <c r="K1103">
        <v>1.48819137</v>
      </c>
      <c r="L1103">
        <f t="shared" si="123"/>
        <v>26.488191369999999</v>
      </c>
      <c r="M1103">
        <v>1.6180015800000001</v>
      </c>
      <c r="N1103">
        <f t="shared" si="124"/>
        <v>31.618001580000001</v>
      </c>
      <c r="O1103">
        <v>1.59954226</v>
      </c>
      <c r="P1103">
        <f t="shared" si="125"/>
        <v>36.59954226</v>
      </c>
    </row>
    <row r="1104" spans="1:16" x14ac:dyDescent="0.3">
      <c r="A1104">
        <v>0.80006712700000004</v>
      </c>
      <c r="B1104">
        <v>1.6737703100000001</v>
      </c>
      <c r="C1104">
        <v>1.5432633200000001</v>
      </c>
      <c r="D1104">
        <f t="shared" si="119"/>
        <v>6.5432633200000003</v>
      </c>
      <c r="E1104">
        <v>1.54010355</v>
      </c>
      <c r="F1104">
        <f t="shared" si="120"/>
        <v>11.54010355</v>
      </c>
      <c r="G1104">
        <v>1.54010355</v>
      </c>
      <c r="H1104">
        <f t="shared" si="121"/>
        <v>16.540103550000001</v>
      </c>
      <c r="I1104">
        <v>1.6071222999999999</v>
      </c>
      <c r="J1104">
        <f t="shared" si="122"/>
        <v>21.6071223</v>
      </c>
      <c r="K1104">
        <v>1.5812172900000001</v>
      </c>
      <c r="L1104">
        <f t="shared" si="123"/>
        <v>26.581217290000001</v>
      </c>
      <c r="M1104">
        <v>1.6175766</v>
      </c>
      <c r="N1104">
        <f t="shared" si="124"/>
        <v>31.6175766</v>
      </c>
      <c r="O1104">
        <v>1.5111932800000001</v>
      </c>
      <c r="P1104">
        <f t="shared" si="125"/>
        <v>36.511193280000001</v>
      </c>
    </row>
    <row r="1105" spans="1:16" x14ac:dyDescent="0.3">
      <c r="A1105">
        <v>0.80054777899999996</v>
      </c>
      <c r="B1105">
        <v>1.66316044</v>
      </c>
      <c r="C1105">
        <v>1.6273673799999999</v>
      </c>
      <c r="D1105">
        <f t="shared" si="119"/>
        <v>6.6273673799999999</v>
      </c>
      <c r="E1105">
        <v>1.5731712600000001</v>
      </c>
      <c r="F1105">
        <f t="shared" si="120"/>
        <v>11.573171260000001</v>
      </c>
      <c r="G1105">
        <v>1.5731712600000001</v>
      </c>
      <c r="H1105">
        <f t="shared" si="121"/>
        <v>16.573171259999999</v>
      </c>
      <c r="I1105">
        <v>1.6412735000000001</v>
      </c>
      <c r="J1105">
        <f t="shared" si="122"/>
        <v>21.6412735</v>
      </c>
      <c r="K1105">
        <v>1.65811193</v>
      </c>
      <c r="L1105">
        <f t="shared" si="123"/>
        <v>26.65811193</v>
      </c>
      <c r="M1105">
        <v>1.62808263</v>
      </c>
      <c r="N1105">
        <f t="shared" si="124"/>
        <v>31.628082630000002</v>
      </c>
      <c r="O1105">
        <v>1.45715153</v>
      </c>
      <c r="P1105">
        <f t="shared" si="125"/>
        <v>36.457151529999997</v>
      </c>
    </row>
    <row r="1106" spans="1:16" x14ac:dyDescent="0.3">
      <c r="A1106">
        <v>0.80102854999999995</v>
      </c>
      <c r="B1106">
        <v>1.70120502</v>
      </c>
      <c r="C1106">
        <v>1.65807521</v>
      </c>
      <c r="D1106">
        <f t="shared" si="119"/>
        <v>6.6580752099999998</v>
      </c>
      <c r="E1106">
        <v>1.62509072</v>
      </c>
      <c r="F1106">
        <f t="shared" si="120"/>
        <v>11.625090719999999</v>
      </c>
      <c r="G1106">
        <v>1.62509072</v>
      </c>
      <c r="H1106">
        <f t="shared" si="121"/>
        <v>16.625090719999999</v>
      </c>
      <c r="I1106">
        <v>1.6255961699999999</v>
      </c>
      <c r="J1106">
        <f t="shared" si="122"/>
        <v>21.625596170000001</v>
      </c>
      <c r="K1106">
        <v>1.64044619</v>
      </c>
      <c r="L1106">
        <f t="shared" si="123"/>
        <v>26.640446189999999</v>
      </c>
      <c r="M1106">
        <v>1.6446135</v>
      </c>
      <c r="N1106">
        <f t="shared" si="124"/>
        <v>31.644613499999998</v>
      </c>
      <c r="O1106">
        <v>1.5604106200000001</v>
      </c>
      <c r="P1106">
        <f t="shared" si="125"/>
        <v>36.560410619999999</v>
      </c>
    </row>
    <row r="1107" spans="1:16" x14ac:dyDescent="0.3">
      <c r="A1107">
        <v>0.801509798</v>
      </c>
      <c r="B1107">
        <v>1.69995677</v>
      </c>
      <c r="C1107">
        <v>1.6890342199999999</v>
      </c>
      <c r="D1107">
        <f t="shared" si="119"/>
        <v>6.6890342199999999</v>
      </c>
      <c r="E1107">
        <v>1.61903536</v>
      </c>
      <c r="F1107">
        <f t="shared" si="120"/>
        <v>11.61903536</v>
      </c>
      <c r="G1107">
        <v>1.61903536</v>
      </c>
      <c r="H1107">
        <f t="shared" si="121"/>
        <v>16.619035360000002</v>
      </c>
      <c r="I1107">
        <v>1.5749870500000001</v>
      </c>
      <c r="J1107">
        <f t="shared" si="122"/>
        <v>21.574987050000001</v>
      </c>
      <c r="K1107">
        <v>1.6277725700000001</v>
      </c>
      <c r="L1107">
        <f t="shared" si="123"/>
        <v>26.627772570000001</v>
      </c>
      <c r="M1107">
        <v>1.63133061</v>
      </c>
      <c r="N1107">
        <f t="shared" si="124"/>
        <v>31.631330609999999</v>
      </c>
      <c r="O1107">
        <v>1.6324893199999999</v>
      </c>
      <c r="P1107">
        <f t="shared" si="125"/>
        <v>36.632489319999998</v>
      </c>
    </row>
    <row r="1108" spans="1:16" x14ac:dyDescent="0.3">
      <c r="A1108">
        <v>0.801991224</v>
      </c>
      <c r="B1108">
        <v>1.6272531699999999</v>
      </c>
      <c r="C1108">
        <v>1.5972418799999999</v>
      </c>
      <c r="D1108">
        <f t="shared" si="119"/>
        <v>6.5972418800000003</v>
      </c>
      <c r="E1108">
        <v>1.58088875</v>
      </c>
      <c r="F1108">
        <f t="shared" si="120"/>
        <v>11.58088875</v>
      </c>
      <c r="G1108">
        <v>1.58088875</v>
      </c>
      <c r="H1108">
        <f t="shared" si="121"/>
        <v>16.58088875</v>
      </c>
      <c r="I1108">
        <v>1.6471585</v>
      </c>
      <c r="J1108">
        <f t="shared" si="122"/>
        <v>21.6471585</v>
      </c>
      <c r="K1108">
        <v>1.68109179</v>
      </c>
      <c r="L1108">
        <f t="shared" si="123"/>
        <v>26.68109179</v>
      </c>
      <c r="M1108">
        <v>1.75686443</v>
      </c>
      <c r="N1108">
        <f t="shared" si="124"/>
        <v>31.75686443</v>
      </c>
      <c r="O1108">
        <v>1.6543515900000001</v>
      </c>
      <c r="P1108">
        <f t="shared" si="125"/>
        <v>36.654351589999997</v>
      </c>
    </row>
    <row r="1109" spans="1:16" x14ac:dyDescent="0.3">
      <c r="A1109">
        <v>0.80247294899999999</v>
      </c>
      <c r="B1109">
        <v>1.6387890599999999</v>
      </c>
      <c r="C1109">
        <v>1.6221693800000001</v>
      </c>
      <c r="D1109">
        <f t="shared" si="119"/>
        <v>6.6221693799999999</v>
      </c>
      <c r="E1109">
        <v>1.59334099</v>
      </c>
      <c r="F1109">
        <f t="shared" si="120"/>
        <v>11.59334099</v>
      </c>
      <c r="G1109">
        <v>1.59334099</v>
      </c>
      <c r="H1109">
        <f t="shared" si="121"/>
        <v>16.593340990000002</v>
      </c>
      <c r="I1109">
        <v>1.7425891200000001</v>
      </c>
      <c r="J1109">
        <f t="shared" si="122"/>
        <v>21.742589120000002</v>
      </c>
      <c r="K1109">
        <v>1.7056629699999999</v>
      </c>
      <c r="L1109">
        <f t="shared" si="123"/>
        <v>26.705662969999999</v>
      </c>
      <c r="M1109">
        <v>1.78139377</v>
      </c>
      <c r="N1109">
        <f t="shared" si="124"/>
        <v>31.781393770000001</v>
      </c>
      <c r="O1109">
        <v>1.6835016</v>
      </c>
      <c r="P1109">
        <f t="shared" si="125"/>
        <v>36.6835016</v>
      </c>
    </row>
    <row r="1110" spans="1:16" x14ac:dyDescent="0.3">
      <c r="A1110">
        <v>0.80295503099999999</v>
      </c>
      <c r="B1110">
        <v>1.68113029</v>
      </c>
      <c r="C1110">
        <v>1.6933305299999999</v>
      </c>
      <c r="D1110">
        <f t="shared" si="119"/>
        <v>6.6933305299999999</v>
      </c>
      <c r="E1110">
        <v>1.5917443</v>
      </c>
      <c r="F1110">
        <f t="shared" si="120"/>
        <v>11.5917443</v>
      </c>
      <c r="G1110">
        <v>1.5917443</v>
      </c>
      <c r="H1110">
        <f t="shared" si="121"/>
        <v>16.591744299999998</v>
      </c>
      <c r="I1110">
        <v>1.6748511800000001</v>
      </c>
      <c r="J1110">
        <f t="shared" si="122"/>
        <v>21.674851180000001</v>
      </c>
      <c r="K1110">
        <v>1.66792703</v>
      </c>
      <c r="L1110">
        <f t="shared" si="123"/>
        <v>26.667927030000001</v>
      </c>
      <c r="M1110">
        <v>1.7248355200000001</v>
      </c>
      <c r="N1110">
        <f t="shared" si="124"/>
        <v>31.724835519999999</v>
      </c>
      <c r="O1110">
        <v>1.7199395900000001</v>
      </c>
      <c r="P1110">
        <f t="shared" si="125"/>
        <v>36.719939590000003</v>
      </c>
    </row>
    <row r="1111" spans="1:16" x14ac:dyDescent="0.3">
      <c r="A1111">
        <v>0.80343735199999999</v>
      </c>
      <c r="B1111">
        <v>1.7064428300000001</v>
      </c>
      <c r="C1111">
        <v>1.7023849499999999</v>
      </c>
      <c r="D1111">
        <f t="shared" si="119"/>
        <v>6.7023849499999999</v>
      </c>
      <c r="E1111">
        <v>1.59543049</v>
      </c>
      <c r="F1111">
        <f t="shared" si="120"/>
        <v>11.59543049</v>
      </c>
      <c r="G1111">
        <v>1.59543049</v>
      </c>
      <c r="H1111">
        <f t="shared" si="121"/>
        <v>16.595430489999998</v>
      </c>
      <c r="I1111">
        <v>1.6090157</v>
      </c>
      <c r="J1111">
        <f t="shared" si="122"/>
        <v>21.6090157</v>
      </c>
      <c r="K1111">
        <v>1.6191659</v>
      </c>
      <c r="L1111">
        <f t="shared" si="123"/>
        <v>26.619165899999999</v>
      </c>
      <c r="M1111">
        <v>1.7323260300000001</v>
      </c>
      <c r="N1111">
        <f t="shared" si="124"/>
        <v>31.732326029999999</v>
      </c>
      <c r="O1111">
        <v>1.6612658499999999</v>
      </c>
      <c r="P1111">
        <f t="shared" si="125"/>
        <v>36.661265849999999</v>
      </c>
    </row>
    <row r="1112" spans="1:16" x14ac:dyDescent="0.3">
      <c r="A1112">
        <v>0.80392003099999998</v>
      </c>
      <c r="B1112">
        <v>1.68511868</v>
      </c>
      <c r="C1112">
        <v>1.6586636299999999</v>
      </c>
      <c r="D1112">
        <f t="shared" si="119"/>
        <v>6.6586636299999995</v>
      </c>
      <c r="E1112">
        <v>1.6390254500000001</v>
      </c>
      <c r="F1112">
        <f t="shared" si="120"/>
        <v>11.63902545</v>
      </c>
      <c r="G1112">
        <v>1.6390254500000001</v>
      </c>
      <c r="H1112">
        <f t="shared" si="121"/>
        <v>16.639025449999998</v>
      </c>
      <c r="I1112">
        <v>1.6914047000000001</v>
      </c>
      <c r="J1112">
        <f t="shared" si="122"/>
        <v>21.6914047</v>
      </c>
      <c r="K1112">
        <v>1.63461375</v>
      </c>
      <c r="L1112">
        <f t="shared" si="123"/>
        <v>26.63461375</v>
      </c>
      <c r="M1112">
        <v>1.7497133</v>
      </c>
      <c r="N1112">
        <f t="shared" si="124"/>
        <v>31.7497133</v>
      </c>
      <c r="O1112">
        <v>1.6920903899999999</v>
      </c>
      <c r="P1112">
        <f t="shared" si="125"/>
        <v>36.692090389999997</v>
      </c>
    </row>
    <row r="1113" spans="1:16" x14ac:dyDescent="0.3">
      <c r="A1113">
        <v>0.80440288800000004</v>
      </c>
      <c r="B1113">
        <v>1.64830291</v>
      </c>
      <c r="C1113">
        <v>1.6041829599999999</v>
      </c>
      <c r="D1113">
        <f t="shared" si="119"/>
        <v>6.6041829600000002</v>
      </c>
      <c r="E1113">
        <v>1.60424411</v>
      </c>
      <c r="F1113">
        <f t="shared" si="120"/>
        <v>11.60424411</v>
      </c>
      <c r="G1113">
        <v>1.60424411</v>
      </c>
      <c r="H1113">
        <f t="shared" si="121"/>
        <v>16.60424411</v>
      </c>
      <c r="I1113">
        <v>1.67812932</v>
      </c>
      <c r="J1113">
        <f t="shared" si="122"/>
        <v>21.67812932</v>
      </c>
      <c r="K1113">
        <v>1.68038869</v>
      </c>
      <c r="L1113">
        <f t="shared" si="123"/>
        <v>26.680388690000001</v>
      </c>
      <c r="M1113">
        <v>1.7494465100000001</v>
      </c>
      <c r="N1113">
        <f t="shared" si="124"/>
        <v>31.749446509999999</v>
      </c>
      <c r="O1113">
        <v>1.63878703</v>
      </c>
      <c r="P1113">
        <f t="shared" si="125"/>
        <v>36.638787030000003</v>
      </c>
    </row>
    <row r="1114" spans="1:16" x14ac:dyDescent="0.3">
      <c r="A1114">
        <v>0.80488610299999996</v>
      </c>
      <c r="B1114">
        <v>1.72864938</v>
      </c>
      <c r="C1114">
        <v>1.63292313</v>
      </c>
      <c r="D1114">
        <f t="shared" si="119"/>
        <v>6.63292313</v>
      </c>
      <c r="E1114">
        <v>1.64718747</v>
      </c>
      <c r="F1114">
        <f t="shared" si="120"/>
        <v>11.64718747</v>
      </c>
      <c r="G1114">
        <v>1.64718747</v>
      </c>
      <c r="H1114">
        <f t="shared" si="121"/>
        <v>16.647187469999999</v>
      </c>
      <c r="I1114">
        <v>1.6734305599999999</v>
      </c>
      <c r="J1114">
        <f t="shared" si="122"/>
        <v>21.67343056</v>
      </c>
      <c r="K1114">
        <v>1.6891866900000001</v>
      </c>
      <c r="L1114">
        <f t="shared" si="123"/>
        <v>26.68918669</v>
      </c>
      <c r="M1114">
        <v>1.6402686799999999</v>
      </c>
      <c r="N1114">
        <f t="shared" si="124"/>
        <v>31.640268679999998</v>
      </c>
      <c r="O1114">
        <v>1.5856241</v>
      </c>
      <c r="P1114">
        <f t="shared" si="125"/>
        <v>36.585624099999997</v>
      </c>
    </row>
    <row r="1115" spans="1:16" x14ac:dyDescent="0.3">
      <c r="A1115">
        <v>0.80536961600000001</v>
      </c>
      <c r="B1115">
        <v>1.7398648299999999</v>
      </c>
      <c r="C1115">
        <v>1.6608699600000001</v>
      </c>
      <c r="D1115">
        <f t="shared" si="119"/>
        <v>6.6608699600000003</v>
      </c>
      <c r="E1115">
        <v>1.65186286</v>
      </c>
      <c r="F1115">
        <f t="shared" si="120"/>
        <v>11.65186286</v>
      </c>
      <c r="G1115">
        <v>1.65186286</v>
      </c>
      <c r="H1115">
        <f t="shared" si="121"/>
        <v>16.651862860000001</v>
      </c>
      <c r="I1115">
        <v>1.63778055</v>
      </c>
      <c r="J1115">
        <f t="shared" si="122"/>
        <v>21.637780549999999</v>
      </c>
      <c r="K1115">
        <v>1.6034340899999999</v>
      </c>
      <c r="L1115">
        <f t="shared" si="123"/>
        <v>26.60343409</v>
      </c>
      <c r="M1115">
        <v>1.6349503999999999</v>
      </c>
      <c r="N1115">
        <f t="shared" si="124"/>
        <v>31.634950400000001</v>
      </c>
      <c r="O1115">
        <v>1.5855037000000001</v>
      </c>
      <c r="P1115">
        <f t="shared" si="125"/>
        <v>36.585503699999997</v>
      </c>
    </row>
    <row r="1116" spans="1:16" x14ac:dyDescent="0.3">
      <c r="A1116">
        <v>0.80585336699999999</v>
      </c>
      <c r="B1116">
        <v>1.7009984300000001</v>
      </c>
      <c r="C1116">
        <v>1.6585193899999999</v>
      </c>
      <c r="D1116">
        <f t="shared" si="119"/>
        <v>6.6585193900000004</v>
      </c>
      <c r="E1116">
        <v>1.64937186</v>
      </c>
      <c r="F1116">
        <f t="shared" si="120"/>
        <v>11.64937186</v>
      </c>
      <c r="G1116">
        <v>1.64937186</v>
      </c>
      <c r="H1116">
        <f t="shared" si="121"/>
        <v>16.649371859999999</v>
      </c>
      <c r="I1116">
        <v>1.64366078</v>
      </c>
      <c r="J1116">
        <f t="shared" si="122"/>
        <v>21.643660780000001</v>
      </c>
      <c r="K1116">
        <v>1.6455313</v>
      </c>
      <c r="L1116">
        <f t="shared" si="123"/>
        <v>26.645531300000002</v>
      </c>
      <c r="M1116">
        <v>1.7247999899999999</v>
      </c>
      <c r="N1116">
        <f t="shared" si="124"/>
        <v>31.724799990000001</v>
      </c>
      <c r="O1116">
        <v>1.6191440800000001</v>
      </c>
      <c r="P1116">
        <f t="shared" si="125"/>
        <v>36.619144079999998</v>
      </c>
    </row>
    <row r="1117" spans="1:16" x14ac:dyDescent="0.3">
      <c r="A1117">
        <v>0.80633747600000005</v>
      </c>
      <c r="B1117">
        <v>1.6467611799999999</v>
      </c>
      <c r="C1117">
        <v>1.62386823</v>
      </c>
      <c r="D1117">
        <f t="shared" si="119"/>
        <v>6.6238682300000002</v>
      </c>
      <c r="E1117">
        <v>1.6640680999999999</v>
      </c>
      <c r="F1117">
        <f t="shared" si="120"/>
        <v>11.6640681</v>
      </c>
      <c r="G1117">
        <v>1.6640680999999999</v>
      </c>
      <c r="H1117">
        <f t="shared" si="121"/>
        <v>16.664068100000001</v>
      </c>
      <c r="I1117">
        <v>1.6278115500000001</v>
      </c>
      <c r="J1117">
        <f t="shared" si="122"/>
        <v>21.627811550000001</v>
      </c>
      <c r="K1117">
        <v>1.6294915699999999</v>
      </c>
      <c r="L1117">
        <f t="shared" si="123"/>
        <v>26.629491569999999</v>
      </c>
      <c r="M1117">
        <v>1.64968336</v>
      </c>
      <c r="N1117">
        <f t="shared" si="124"/>
        <v>31.649683360000001</v>
      </c>
      <c r="O1117">
        <v>1.54098058</v>
      </c>
      <c r="P1117">
        <f t="shared" si="125"/>
        <v>36.540980580000003</v>
      </c>
    </row>
    <row r="1118" spans="1:16" x14ac:dyDescent="0.3">
      <c r="A1118">
        <v>0.80682182300000005</v>
      </c>
      <c r="B1118">
        <v>1.6407849800000001</v>
      </c>
      <c r="C1118">
        <v>1.5873851800000001</v>
      </c>
      <c r="D1118">
        <f t="shared" si="119"/>
        <v>6.5873851800000001</v>
      </c>
      <c r="E1118">
        <v>1.59234393</v>
      </c>
      <c r="F1118">
        <f t="shared" si="120"/>
        <v>11.59234393</v>
      </c>
      <c r="G1118">
        <v>1.59234393</v>
      </c>
      <c r="H1118">
        <f t="shared" si="121"/>
        <v>16.592343929999998</v>
      </c>
      <c r="I1118">
        <v>1.6182401200000001</v>
      </c>
      <c r="J1118">
        <f t="shared" si="122"/>
        <v>21.618240119999999</v>
      </c>
      <c r="K1118">
        <v>1.5524524500000001</v>
      </c>
      <c r="L1118">
        <f t="shared" si="123"/>
        <v>26.552452450000001</v>
      </c>
      <c r="M1118">
        <v>1.60621667</v>
      </c>
      <c r="N1118">
        <f t="shared" si="124"/>
        <v>31.606216669999998</v>
      </c>
      <c r="O1118">
        <v>1.5253604700000001</v>
      </c>
      <c r="P1118">
        <f t="shared" si="125"/>
        <v>36.525360470000003</v>
      </c>
    </row>
    <row r="1119" spans="1:16" x14ac:dyDescent="0.3">
      <c r="A1119">
        <v>0.80730646800000005</v>
      </c>
      <c r="B1119">
        <v>1.6611843100000001</v>
      </c>
      <c r="C1119">
        <v>1.65771472</v>
      </c>
      <c r="D1119">
        <f t="shared" si="119"/>
        <v>6.6577147199999995</v>
      </c>
      <c r="E1119">
        <v>1.5951978</v>
      </c>
      <c r="F1119">
        <f t="shared" si="120"/>
        <v>11.595197799999999</v>
      </c>
      <c r="G1119">
        <v>1.5951978</v>
      </c>
      <c r="H1119">
        <f t="shared" si="121"/>
        <v>16.595197800000001</v>
      </c>
      <c r="I1119">
        <v>1.65810597</v>
      </c>
      <c r="J1119">
        <f t="shared" si="122"/>
        <v>21.658105970000001</v>
      </c>
      <c r="K1119">
        <v>1.53712928</v>
      </c>
      <c r="L1119">
        <f t="shared" si="123"/>
        <v>26.537129279999998</v>
      </c>
      <c r="M1119">
        <v>1.6615866399999999</v>
      </c>
      <c r="N1119">
        <f t="shared" si="124"/>
        <v>31.661586639999999</v>
      </c>
      <c r="O1119">
        <v>1.5397779899999999</v>
      </c>
      <c r="P1119">
        <f t="shared" si="125"/>
        <v>36.539777989999997</v>
      </c>
    </row>
    <row r="1120" spans="1:16" x14ac:dyDescent="0.3">
      <c r="A1120">
        <v>0.80779141200000004</v>
      </c>
      <c r="B1120">
        <v>1.6657930599999999</v>
      </c>
      <c r="C1120">
        <v>1.6786255800000001</v>
      </c>
      <c r="D1120">
        <f t="shared" si="119"/>
        <v>6.6786255800000003</v>
      </c>
      <c r="E1120">
        <v>1.6420445400000001</v>
      </c>
      <c r="F1120">
        <f t="shared" si="120"/>
        <v>11.642044540000001</v>
      </c>
      <c r="G1120">
        <v>1.6420445400000001</v>
      </c>
      <c r="H1120">
        <f t="shared" si="121"/>
        <v>16.642044540000001</v>
      </c>
      <c r="I1120">
        <v>1.6669809799999999</v>
      </c>
      <c r="J1120">
        <f t="shared" si="122"/>
        <v>21.666980979999998</v>
      </c>
      <c r="K1120">
        <v>1.5997788900000001</v>
      </c>
      <c r="L1120">
        <f t="shared" si="123"/>
        <v>26.59977889</v>
      </c>
      <c r="M1120">
        <v>1.69509971</v>
      </c>
      <c r="N1120">
        <f t="shared" si="124"/>
        <v>31.695099710000001</v>
      </c>
      <c r="O1120">
        <v>1.5212912599999999</v>
      </c>
      <c r="P1120">
        <f t="shared" si="125"/>
        <v>36.521291259999998</v>
      </c>
    </row>
    <row r="1121" spans="1:16" x14ac:dyDescent="0.3">
      <c r="A1121">
        <v>0.80827665299999996</v>
      </c>
      <c r="B1121">
        <v>1.6548290299999999</v>
      </c>
      <c r="C1121">
        <v>1.67007661</v>
      </c>
      <c r="D1121">
        <f t="shared" si="119"/>
        <v>6.6700766099999997</v>
      </c>
      <c r="E1121">
        <v>1.7411813700000001</v>
      </c>
      <c r="F1121">
        <f t="shared" si="120"/>
        <v>11.74118137</v>
      </c>
      <c r="G1121">
        <v>1.7411813700000001</v>
      </c>
      <c r="H1121">
        <f t="shared" si="121"/>
        <v>16.74118137</v>
      </c>
      <c r="I1121">
        <v>1.77193081</v>
      </c>
      <c r="J1121">
        <f t="shared" si="122"/>
        <v>21.771930810000001</v>
      </c>
      <c r="K1121">
        <v>1.6938114200000001</v>
      </c>
      <c r="L1121">
        <f t="shared" si="123"/>
        <v>26.693811419999999</v>
      </c>
      <c r="M1121">
        <v>1.72719383</v>
      </c>
      <c r="N1121">
        <f t="shared" si="124"/>
        <v>31.727193830000001</v>
      </c>
      <c r="O1121">
        <v>1.49696779</v>
      </c>
      <c r="P1121">
        <f t="shared" si="125"/>
        <v>36.496967789999999</v>
      </c>
    </row>
    <row r="1122" spans="1:16" x14ac:dyDescent="0.3">
      <c r="A1122">
        <v>0.80876213299999999</v>
      </c>
      <c r="B1122">
        <v>1.6608634</v>
      </c>
      <c r="C1122">
        <v>1.6368622799999999</v>
      </c>
      <c r="D1122">
        <f t="shared" si="119"/>
        <v>6.6368622799999999</v>
      </c>
      <c r="E1122">
        <v>1.8076010899999999</v>
      </c>
      <c r="F1122">
        <f t="shared" si="120"/>
        <v>11.80760109</v>
      </c>
      <c r="G1122">
        <v>1.8076010899999999</v>
      </c>
      <c r="H1122">
        <f t="shared" si="121"/>
        <v>16.807601089999999</v>
      </c>
      <c r="I1122">
        <v>1.71484137</v>
      </c>
      <c r="J1122">
        <f t="shared" si="122"/>
        <v>21.714841369999998</v>
      </c>
      <c r="K1122">
        <v>1.69928956</v>
      </c>
      <c r="L1122">
        <f t="shared" si="123"/>
        <v>26.69928956</v>
      </c>
      <c r="M1122">
        <v>1.67543435</v>
      </c>
      <c r="N1122">
        <f t="shared" si="124"/>
        <v>31.67543435</v>
      </c>
      <c r="O1122">
        <v>1.5654385099999999</v>
      </c>
      <c r="P1122">
        <f t="shared" si="125"/>
        <v>36.56543851</v>
      </c>
    </row>
    <row r="1123" spans="1:16" x14ac:dyDescent="0.3">
      <c r="A1123">
        <v>0.80924797100000001</v>
      </c>
      <c r="B1123">
        <v>1.69897056</v>
      </c>
      <c r="C1123">
        <v>1.6674450599999999</v>
      </c>
      <c r="D1123">
        <f t="shared" si="119"/>
        <v>6.6674450600000004</v>
      </c>
      <c r="E1123">
        <v>1.8028934000000001</v>
      </c>
      <c r="F1123">
        <f t="shared" si="120"/>
        <v>11.8028934</v>
      </c>
      <c r="G1123">
        <v>1.8028934000000001</v>
      </c>
      <c r="H1123">
        <f t="shared" si="121"/>
        <v>16.802893399999999</v>
      </c>
      <c r="I1123">
        <v>1.67466128</v>
      </c>
      <c r="J1123">
        <f t="shared" si="122"/>
        <v>21.674661279999999</v>
      </c>
      <c r="K1123">
        <v>1.6302813300000001</v>
      </c>
      <c r="L1123">
        <f t="shared" si="123"/>
        <v>26.630281329999999</v>
      </c>
      <c r="M1123">
        <v>1.69146979</v>
      </c>
      <c r="N1123">
        <f t="shared" si="124"/>
        <v>31.691469789999999</v>
      </c>
      <c r="O1123">
        <v>1.6897056100000001</v>
      </c>
      <c r="P1123">
        <f t="shared" si="125"/>
        <v>36.689705609999997</v>
      </c>
    </row>
    <row r="1124" spans="1:16" x14ac:dyDescent="0.3">
      <c r="A1124">
        <v>0.80973398699999999</v>
      </c>
      <c r="B1124">
        <v>1.7377154800000001</v>
      </c>
      <c r="C1124">
        <v>1.7248445699999999</v>
      </c>
      <c r="D1124">
        <f t="shared" si="119"/>
        <v>6.7248445700000001</v>
      </c>
      <c r="E1124">
        <v>1.82163835</v>
      </c>
      <c r="F1124">
        <f t="shared" si="120"/>
        <v>11.821638350000001</v>
      </c>
      <c r="G1124">
        <v>1.82163835</v>
      </c>
      <c r="H1124">
        <f t="shared" si="121"/>
        <v>16.821638350000001</v>
      </c>
      <c r="I1124">
        <v>1.7560161400000001</v>
      </c>
      <c r="J1124">
        <f t="shared" si="122"/>
        <v>21.75601614</v>
      </c>
      <c r="K1124">
        <v>1.66417193</v>
      </c>
      <c r="L1124">
        <f t="shared" si="123"/>
        <v>26.664171929999998</v>
      </c>
      <c r="M1124">
        <v>1.7143868200000001</v>
      </c>
      <c r="N1124">
        <f t="shared" si="124"/>
        <v>31.714386820000001</v>
      </c>
      <c r="O1124">
        <v>1.7560093400000001</v>
      </c>
      <c r="P1124">
        <f t="shared" si="125"/>
        <v>36.756009339999999</v>
      </c>
    </row>
    <row r="1125" spans="1:16" x14ac:dyDescent="0.3">
      <c r="A1125">
        <v>0.81022048000000002</v>
      </c>
      <c r="B1125">
        <v>1.73930502</v>
      </c>
      <c r="C1125">
        <v>1.72198641</v>
      </c>
      <c r="D1125">
        <f t="shared" si="119"/>
        <v>6.7219864099999995</v>
      </c>
      <c r="E1125">
        <v>1.7956088800000001</v>
      </c>
      <c r="F1125">
        <f t="shared" si="120"/>
        <v>11.79560888</v>
      </c>
      <c r="G1125">
        <v>1.7956088800000001</v>
      </c>
      <c r="H1125">
        <f t="shared" si="121"/>
        <v>16.79560888</v>
      </c>
      <c r="I1125">
        <v>1.76066089</v>
      </c>
      <c r="J1125">
        <f t="shared" si="122"/>
        <v>21.76066089</v>
      </c>
      <c r="K1125">
        <v>1.68248785</v>
      </c>
      <c r="L1125">
        <f t="shared" si="123"/>
        <v>26.682487850000001</v>
      </c>
      <c r="M1125">
        <v>1.7128187399999999</v>
      </c>
      <c r="N1125">
        <f t="shared" si="124"/>
        <v>31.712818739999999</v>
      </c>
      <c r="O1125">
        <v>1.7644532900000001</v>
      </c>
      <c r="P1125">
        <f t="shared" si="125"/>
        <v>36.764453289999999</v>
      </c>
    </row>
    <row r="1126" spans="1:16" x14ac:dyDescent="0.3">
      <c r="A1126">
        <v>0.81070721099999998</v>
      </c>
      <c r="B1126">
        <v>1.6806366399999999</v>
      </c>
      <c r="C1126">
        <v>1.76037884</v>
      </c>
      <c r="D1126">
        <f t="shared" si="119"/>
        <v>6.7603788399999996</v>
      </c>
      <c r="E1126">
        <v>1.7855767</v>
      </c>
      <c r="F1126">
        <f t="shared" si="120"/>
        <v>11.7855767</v>
      </c>
      <c r="G1126">
        <v>1.7855767</v>
      </c>
      <c r="H1126">
        <f t="shared" si="121"/>
        <v>16.7855767</v>
      </c>
      <c r="I1126">
        <v>1.76293492</v>
      </c>
      <c r="J1126">
        <f t="shared" si="122"/>
        <v>21.762934919999999</v>
      </c>
      <c r="K1126">
        <v>1.72286725</v>
      </c>
      <c r="L1126">
        <f t="shared" si="123"/>
        <v>26.72286725</v>
      </c>
      <c r="M1126">
        <v>1.6742162700000001</v>
      </c>
      <c r="N1126">
        <f t="shared" si="124"/>
        <v>31.674216269999999</v>
      </c>
      <c r="O1126">
        <v>1.7224079400000001</v>
      </c>
      <c r="P1126">
        <f t="shared" si="125"/>
        <v>36.722407939999997</v>
      </c>
    </row>
    <row r="1127" spans="1:16" x14ac:dyDescent="0.3">
      <c r="A1127">
        <v>0.81119418099999996</v>
      </c>
      <c r="B1127">
        <v>1.69187117</v>
      </c>
      <c r="C1127">
        <v>1.8001323899999999</v>
      </c>
      <c r="D1127">
        <f t="shared" si="119"/>
        <v>6.8001323899999999</v>
      </c>
      <c r="E1127">
        <v>1.7156989600000001</v>
      </c>
      <c r="F1127">
        <f t="shared" si="120"/>
        <v>11.715698960000001</v>
      </c>
      <c r="G1127">
        <v>1.7156989600000001</v>
      </c>
      <c r="H1127">
        <f t="shared" si="121"/>
        <v>16.715698960000001</v>
      </c>
      <c r="I1127">
        <v>1.71630573</v>
      </c>
      <c r="J1127">
        <f t="shared" si="122"/>
        <v>21.716305729999998</v>
      </c>
      <c r="K1127">
        <v>1.7140004600000001</v>
      </c>
      <c r="L1127">
        <f t="shared" si="123"/>
        <v>26.714000460000001</v>
      </c>
      <c r="M1127">
        <v>1.7092930099999999</v>
      </c>
      <c r="N1127">
        <f t="shared" si="124"/>
        <v>31.70929301</v>
      </c>
      <c r="O1127">
        <v>1.67443955</v>
      </c>
      <c r="P1127">
        <f t="shared" si="125"/>
        <v>36.674439550000002</v>
      </c>
    </row>
    <row r="1128" spans="1:16" x14ac:dyDescent="0.3">
      <c r="A1128">
        <v>0.81168144900000005</v>
      </c>
      <c r="B1128">
        <v>1.7432086499999999</v>
      </c>
      <c r="C1128">
        <v>1.86477709</v>
      </c>
      <c r="D1128">
        <f t="shared" si="119"/>
        <v>6.8647770900000005</v>
      </c>
      <c r="E1128">
        <v>1.7007398600000001</v>
      </c>
      <c r="F1128">
        <f t="shared" si="120"/>
        <v>11.700739860000001</v>
      </c>
      <c r="G1128">
        <v>1.7007398600000001</v>
      </c>
      <c r="H1128">
        <f t="shared" si="121"/>
        <v>16.700739859999999</v>
      </c>
      <c r="I1128">
        <v>1.69385612</v>
      </c>
      <c r="J1128">
        <f t="shared" si="122"/>
        <v>21.69385612</v>
      </c>
      <c r="K1128">
        <v>1.6321923700000001</v>
      </c>
      <c r="L1128">
        <f t="shared" si="123"/>
        <v>26.632192369999999</v>
      </c>
      <c r="M1128">
        <v>1.7142134899999999</v>
      </c>
      <c r="N1128">
        <f t="shared" si="124"/>
        <v>31.714213489999999</v>
      </c>
      <c r="O1128">
        <v>1.6316112300000001</v>
      </c>
      <c r="P1128">
        <f t="shared" si="125"/>
        <v>36.631611229999997</v>
      </c>
    </row>
    <row r="1129" spans="1:16" x14ac:dyDescent="0.3">
      <c r="A1129">
        <v>0.81216901500000005</v>
      </c>
      <c r="B1129">
        <v>1.70951509</v>
      </c>
      <c r="C1129">
        <v>1.7930855800000001</v>
      </c>
      <c r="D1129">
        <f t="shared" si="119"/>
        <v>6.7930855799999996</v>
      </c>
      <c r="E1129">
        <v>1.67017734</v>
      </c>
      <c r="F1129">
        <f t="shared" si="120"/>
        <v>11.67017734</v>
      </c>
      <c r="G1129">
        <v>1.67017734</v>
      </c>
      <c r="H1129">
        <f t="shared" si="121"/>
        <v>16.670177339999999</v>
      </c>
      <c r="I1129">
        <v>1.6802974900000001</v>
      </c>
      <c r="J1129">
        <f t="shared" si="122"/>
        <v>21.680297490000001</v>
      </c>
      <c r="K1129">
        <v>1.6300633</v>
      </c>
      <c r="L1129">
        <f t="shared" si="123"/>
        <v>26.6300633</v>
      </c>
      <c r="M1129">
        <v>1.6649086500000001</v>
      </c>
      <c r="N1129">
        <f t="shared" si="124"/>
        <v>31.664908650000001</v>
      </c>
      <c r="O1129">
        <v>1.61534607</v>
      </c>
      <c r="P1129">
        <f t="shared" si="125"/>
        <v>36.615346070000001</v>
      </c>
    </row>
    <row r="1130" spans="1:16" x14ac:dyDescent="0.3">
      <c r="A1130">
        <v>0.81265687900000005</v>
      </c>
      <c r="B1130">
        <v>1.6980075800000001</v>
      </c>
      <c r="C1130">
        <v>1.7537662999999999</v>
      </c>
      <c r="D1130">
        <f t="shared" si="119"/>
        <v>6.7537662999999997</v>
      </c>
      <c r="E1130">
        <v>1.6608972500000001</v>
      </c>
      <c r="F1130">
        <f t="shared" si="120"/>
        <v>11.66089725</v>
      </c>
      <c r="G1130">
        <v>1.6608972500000001</v>
      </c>
      <c r="H1130">
        <f t="shared" si="121"/>
        <v>16.660897250000001</v>
      </c>
      <c r="I1130">
        <v>1.63656318</v>
      </c>
      <c r="J1130">
        <f t="shared" si="122"/>
        <v>21.63656318</v>
      </c>
      <c r="K1130">
        <v>1.68397379</v>
      </c>
      <c r="L1130">
        <f t="shared" si="123"/>
        <v>26.68397379</v>
      </c>
      <c r="M1130">
        <v>1.5956394700000001</v>
      </c>
      <c r="N1130">
        <f t="shared" si="124"/>
        <v>31.595639470000002</v>
      </c>
      <c r="O1130">
        <v>1.59566998</v>
      </c>
      <c r="P1130">
        <f t="shared" si="125"/>
        <v>36.595669979999997</v>
      </c>
    </row>
    <row r="1131" spans="1:16" x14ac:dyDescent="0.3">
      <c r="A1131">
        <v>0.81314498199999996</v>
      </c>
      <c r="B1131">
        <v>1.6063841599999999</v>
      </c>
      <c r="C1131">
        <v>1.66453743</v>
      </c>
      <c r="D1131">
        <f t="shared" si="119"/>
        <v>6.6645374300000002</v>
      </c>
      <c r="E1131">
        <v>1.5814051600000001</v>
      </c>
      <c r="F1131">
        <f t="shared" si="120"/>
        <v>11.581405159999999</v>
      </c>
      <c r="G1131">
        <v>1.5814051600000001</v>
      </c>
      <c r="H1131">
        <f t="shared" si="121"/>
        <v>16.581405159999999</v>
      </c>
      <c r="I1131">
        <v>1.5800157800000001</v>
      </c>
      <c r="J1131">
        <f t="shared" si="122"/>
        <v>21.58001578</v>
      </c>
      <c r="K1131">
        <v>1.67083621</v>
      </c>
      <c r="L1131">
        <f t="shared" si="123"/>
        <v>26.670836210000001</v>
      </c>
      <c r="M1131">
        <v>1.52424359</v>
      </c>
      <c r="N1131">
        <f t="shared" si="124"/>
        <v>31.524243590000001</v>
      </c>
      <c r="O1131">
        <v>1.54140079</v>
      </c>
      <c r="P1131">
        <f t="shared" si="125"/>
        <v>36.541400789999997</v>
      </c>
    </row>
    <row r="1132" spans="1:16" x14ac:dyDescent="0.3">
      <c r="A1132">
        <v>0.81363350199999995</v>
      </c>
      <c r="B1132">
        <v>1.53875422</v>
      </c>
      <c r="C1132">
        <v>1.6484881600000001</v>
      </c>
      <c r="D1132">
        <f t="shared" si="119"/>
        <v>6.6484881600000003</v>
      </c>
      <c r="E1132">
        <v>1.6216292400000001</v>
      </c>
      <c r="F1132">
        <f t="shared" si="120"/>
        <v>11.621629240000001</v>
      </c>
      <c r="G1132">
        <v>1.6216292400000001</v>
      </c>
      <c r="H1132">
        <f t="shared" si="121"/>
        <v>16.621629240000001</v>
      </c>
      <c r="I1132">
        <v>1.50151455</v>
      </c>
      <c r="J1132">
        <f t="shared" si="122"/>
        <v>21.50151455</v>
      </c>
      <c r="K1132">
        <v>1.61057568</v>
      </c>
      <c r="L1132">
        <f t="shared" si="123"/>
        <v>26.61057568</v>
      </c>
      <c r="M1132">
        <v>1.53137696</v>
      </c>
      <c r="N1132">
        <f t="shared" si="124"/>
        <v>31.531376959999999</v>
      </c>
      <c r="O1132">
        <v>1.53543031</v>
      </c>
      <c r="P1132">
        <f t="shared" si="125"/>
        <v>36.535430310000002</v>
      </c>
    </row>
    <row r="1133" spans="1:16" x14ac:dyDescent="0.3">
      <c r="A1133">
        <v>0.81412220000000002</v>
      </c>
      <c r="B1133">
        <v>1.57215405</v>
      </c>
      <c r="C1133">
        <v>1.6029566500000001</v>
      </c>
      <c r="D1133">
        <f t="shared" si="119"/>
        <v>6.6029566500000003</v>
      </c>
      <c r="E1133">
        <v>1.64383769</v>
      </c>
      <c r="F1133">
        <f t="shared" si="120"/>
        <v>11.64383769</v>
      </c>
      <c r="G1133">
        <v>1.64383769</v>
      </c>
      <c r="H1133">
        <f t="shared" si="121"/>
        <v>16.643837690000002</v>
      </c>
      <c r="I1133">
        <v>1.5157167899999999</v>
      </c>
      <c r="J1133">
        <f t="shared" si="122"/>
        <v>21.515716789999999</v>
      </c>
      <c r="K1133">
        <v>1.5131726299999999</v>
      </c>
      <c r="L1133">
        <f t="shared" si="123"/>
        <v>26.51317263</v>
      </c>
      <c r="M1133">
        <v>1.46399295</v>
      </c>
      <c r="N1133">
        <f t="shared" si="124"/>
        <v>31.463992950000002</v>
      </c>
      <c r="O1133">
        <v>1.46338499</v>
      </c>
      <c r="P1133">
        <f t="shared" si="125"/>
        <v>36.463384990000002</v>
      </c>
    </row>
    <row r="1134" spans="1:16" x14ac:dyDescent="0.3">
      <c r="A1134">
        <v>0.81461125599999995</v>
      </c>
      <c r="B1134">
        <v>1.5912020200000001</v>
      </c>
      <c r="C1134">
        <v>1.5320005400000001</v>
      </c>
      <c r="D1134">
        <f t="shared" si="119"/>
        <v>6.5320005400000003</v>
      </c>
      <c r="E1134">
        <v>1.54837179</v>
      </c>
      <c r="F1134">
        <f t="shared" si="120"/>
        <v>11.548371790000001</v>
      </c>
      <c r="G1134">
        <v>1.54837179</v>
      </c>
      <c r="H1134">
        <f t="shared" si="121"/>
        <v>16.548371790000001</v>
      </c>
      <c r="I1134">
        <v>1.5219689599999999</v>
      </c>
      <c r="J1134">
        <f t="shared" si="122"/>
        <v>21.521968959999999</v>
      </c>
      <c r="K1134">
        <v>1.4576650900000001</v>
      </c>
      <c r="L1134">
        <f t="shared" si="123"/>
        <v>26.457665089999999</v>
      </c>
      <c r="M1134">
        <v>1.44370902</v>
      </c>
      <c r="N1134">
        <f t="shared" si="124"/>
        <v>31.44370902</v>
      </c>
      <c r="O1134">
        <v>1.5197215100000001</v>
      </c>
      <c r="P1134">
        <f t="shared" si="125"/>
        <v>36.519721509999997</v>
      </c>
    </row>
    <row r="1135" spans="1:16" x14ac:dyDescent="0.3">
      <c r="A1135">
        <v>0.81510055100000001</v>
      </c>
      <c r="B1135">
        <v>1.50881982</v>
      </c>
      <c r="C1135">
        <v>1.4738078100000001</v>
      </c>
      <c r="D1135">
        <f t="shared" si="119"/>
        <v>6.4738078100000003</v>
      </c>
      <c r="E1135">
        <v>1.5374605699999999</v>
      </c>
      <c r="F1135">
        <f t="shared" si="120"/>
        <v>11.53746057</v>
      </c>
      <c r="G1135">
        <v>1.5374605699999999</v>
      </c>
      <c r="H1135">
        <f t="shared" si="121"/>
        <v>16.53746057</v>
      </c>
      <c r="I1135">
        <v>1.51516926</v>
      </c>
      <c r="J1135">
        <f t="shared" si="122"/>
        <v>21.51516926</v>
      </c>
      <c r="K1135">
        <v>1.4370966000000001</v>
      </c>
      <c r="L1135">
        <f t="shared" si="123"/>
        <v>26.4370966</v>
      </c>
      <c r="M1135">
        <v>1.4628146900000001</v>
      </c>
      <c r="N1135">
        <f t="shared" si="124"/>
        <v>31.462814690000002</v>
      </c>
      <c r="O1135">
        <v>1.4417263300000001</v>
      </c>
      <c r="P1135">
        <f t="shared" si="125"/>
        <v>36.441726330000002</v>
      </c>
    </row>
    <row r="1136" spans="1:16" x14ac:dyDescent="0.3">
      <c r="A1136">
        <v>0.81559014299999999</v>
      </c>
      <c r="B1136">
        <v>1.5090211600000001</v>
      </c>
      <c r="C1136">
        <v>1.4655391</v>
      </c>
      <c r="D1136">
        <f t="shared" si="119"/>
        <v>6.4655391</v>
      </c>
      <c r="E1136">
        <v>1.4281197800000001</v>
      </c>
      <c r="F1136">
        <f t="shared" si="120"/>
        <v>11.428119779999999</v>
      </c>
      <c r="G1136">
        <v>1.4281197800000001</v>
      </c>
      <c r="H1136">
        <f t="shared" si="121"/>
        <v>16.428119779999999</v>
      </c>
      <c r="I1136">
        <v>1.51664066</v>
      </c>
      <c r="J1136">
        <f t="shared" si="122"/>
        <v>21.51664066</v>
      </c>
      <c r="K1136">
        <v>1.4335508299999999</v>
      </c>
      <c r="L1136">
        <f t="shared" si="123"/>
        <v>26.433550830000001</v>
      </c>
      <c r="M1136">
        <v>1.47411084</v>
      </c>
      <c r="N1136">
        <f t="shared" si="124"/>
        <v>31.474110840000002</v>
      </c>
      <c r="O1136">
        <v>1.40384698</v>
      </c>
      <c r="P1136">
        <f t="shared" si="125"/>
        <v>36.403846979999997</v>
      </c>
    </row>
    <row r="1137" spans="1:16" x14ac:dyDescent="0.3">
      <c r="A1137">
        <v>0.81608009299999995</v>
      </c>
      <c r="B1137">
        <v>1.4719198899999999</v>
      </c>
      <c r="C1137">
        <v>1.48080313</v>
      </c>
      <c r="D1137">
        <f t="shared" si="119"/>
        <v>6.48080313</v>
      </c>
      <c r="E1137">
        <v>1.4630684899999999</v>
      </c>
      <c r="F1137">
        <f t="shared" si="120"/>
        <v>11.463068489999999</v>
      </c>
      <c r="G1137">
        <v>1.4630684899999999</v>
      </c>
      <c r="H1137">
        <f t="shared" si="121"/>
        <v>16.463068490000001</v>
      </c>
      <c r="I1137">
        <v>1.46100473</v>
      </c>
      <c r="J1137">
        <f t="shared" si="122"/>
        <v>21.461004729999999</v>
      </c>
      <c r="K1137">
        <v>1.4598007200000001</v>
      </c>
      <c r="L1137">
        <f t="shared" si="123"/>
        <v>26.45980072</v>
      </c>
      <c r="M1137">
        <v>1.44585133</v>
      </c>
      <c r="N1137">
        <f t="shared" si="124"/>
        <v>31.44585133</v>
      </c>
      <c r="O1137">
        <v>1.420717</v>
      </c>
      <c r="P1137">
        <f t="shared" si="125"/>
        <v>36.420717000000003</v>
      </c>
    </row>
    <row r="1138" spans="1:16" x14ac:dyDescent="0.3">
      <c r="A1138">
        <v>0.81657028200000004</v>
      </c>
      <c r="B1138">
        <v>1.47443938</v>
      </c>
      <c r="C1138">
        <v>1.4420284000000001</v>
      </c>
      <c r="D1138">
        <f t="shared" si="119"/>
        <v>6.4420283999999999</v>
      </c>
      <c r="E1138">
        <v>1.47378743</v>
      </c>
      <c r="F1138">
        <f t="shared" si="120"/>
        <v>11.47378743</v>
      </c>
      <c r="G1138">
        <v>1.47378743</v>
      </c>
      <c r="H1138">
        <f t="shared" si="121"/>
        <v>16.473787430000002</v>
      </c>
      <c r="I1138">
        <v>1.4604302600000001</v>
      </c>
      <c r="J1138">
        <f t="shared" si="122"/>
        <v>21.460430259999999</v>
      </c>
      <c r="K1138">
        <v>1.46244061</v>
      </c>
      <c r="L1138">
        <f t="shared" si="123"/>
        <v>26.462440610000002</v>
      </c>
      <c r="M1138">
        <v>1.4876940299999999</v>
      </c>
      <c r="N1138">
        <f t="shared" si="124"/>
        <v>31.48769403</v>
      </c>
      <c r="O1138">
        <v>1.39213812</v>
      </c>
      <c r="P1138">
        <f t="shared" si="125"/>
        <v>36.392138119999998</v>
      </c>
    </row>
    <row r="1139" spans="1:16" x14ac:dyDescent="0.3">
      <c r="A1139">
        <v>0.81706082800000002</v>
      </c>
      <c r="B1139">
        <v>1.50228071</v>
      </c>
      <c r="C1139">
        <v>1.43874586</v>
      </c>
      <c r="D1139">
        <f t="shared" si="119"/>
        <v>6.43874586</v>
      </c>
      <c r="E1139">
        <v>1.4126585700000001</v>
      </c>
      <c r="F1139">
        <f t="shared" si="120"/>
        <v>11.41265857</v>
      </c>
      <c r="G1139">
        <v>1.4126585700000001</v>
      </c>
      <c r="H1139">
        <f t="shared" si="121"/>
        <v>16.412658570000001</v>
      </c>
      <c r="I1139">
        <v>1.48409188</v>
      </c>
      <c r="J1139">
        <f t="shared" si="122"/>
        <v>21.484091880000001</v>
      </c>
      <c r="K1139">
        <v>1.4483161</v>
      </c>
      <c r="L1139">
        <f t="shared" si="123"/>
        <v>26.4483161</v>
      </c>
      <c r="M1139">
        <v>1.4899163200000001</v>
      </c>
      <c r="N1139">
        <f t="shared" si="124"/>
        <v>31.489916319999999</v>
      </c>
      <c r="O1139">
        <v>1.4057136800000001</v>
      </c>
      <c r="P1139">
        <f t="shared" si="125"/>
        <v>36.405713679999998</v>
      </c>
    </row>
    <row r="1140" spans="1:16" x14ac:dyDescent="0.3">
      <c r="A1140">
        <v>0.81755161300000001</v>
      </c>
      <c r="B1140">
        <v>1.4337095</v>
      </c>
      <c r="C1140">
        <v>1.4349460599999999</v>
      </c>
      <c r="D1140">
        <f t="shared" si="119"/>
        <v>6.4349460599999997</v>
      </c>
      <c r="E1140">
        <v>1.4680717000000001</v>
      </c>
      <c r="F1140">
        <f t="shared" si="120"/>
        <v>11.468071699999999</v>
      </c>
      <c r="G1140">
        <v>1.4680717000000001</v>
      </c>
      <c r="H1140">
        <f t="shared" si="121"/>
        <v>16.468071699999999</v>
      </c>
      <c r="I1140">
        <v>1.42572677</v>
      </c>
      <c r="J1140">
        <f t="shared" si="122"/>
        <v>21.425726770000001</v>
      </c>
      <c r="K1140">
        <v>1.4349433199999999</v>
      </c>
      <c r="L1140">
        <f t="shared" si="123"/>
        <v>26.434943319999999</v>
      </c>
      <c r="M1140">
        <v>1.4518868899999999</v>
      </c>
      <c r="N1140">
        <f t="shared" si="124"/>
        <v>31.451886890000001</v>
      </c>
      <c r="O1140">
        <v>1.4686423500000001</v>
      </c>
      <c r="P1140">
        <f t="shared" si="125"/>
        <v>36.468642350000003</v>
      </c>
    </row>
    <row r="1141" spans="1:16" x14ac:dyDescent="0.3">
      <c r="A1141">
        <v>0.81804263600000005</v>
      </c>
      <c r="B1141">
        <v>1.45592356</v>
      </c>
      <c r="C1141">
        <v>1.42395973</v>
      </c>
      <c r="D1141">
        <f t="shared" si="119"/>
        <v>6.42395973</v>
      </c>
      <c r="E1141">
        <v>1.4675440799999999</v>
      </c>
      <c r="F1141">
        <f t="shared" si="120"/>
        <v>11.46754408</v>
      </c>
      <c r="G1141">
        <v>1.4675440799999999</v>
      </c>
      <c r="H1141">
        <f t="shared" si="121"/>
        <v>16.46754408</v>
      </c>
      <c r="I1141">
        <v>1.3631377200000001</v>
      </c>
      <c r="J1141">
        <f t="shared" si="122"/>
        <v>21.363137720000001</v>
      </c>
      <c r="K1141">
        <v>1.41045964</v>
      </c>
      <c r="L1141">
        <f t="shared" si="123"/>
        <v>26.410459639999999</v>
      </c>
      <c r="M1141">
        <v>1.3803802700000001</v>
      </c>
      <c r="N1141">
        <f t="shared" si="124"/>
        <v>31.38038027</v>
      </c>
      <c r="O1141">
        <v>1.3866881099999999</v>
      </c>
      <c r="P1141">
        <f t="shared" si="125"/>
        <v>36.386688110000001</v>
      </c>
    </row>
    <row r="1142" spans="1:16" x14ac:dyDescent="0.3">
      <c r="A1142">
        <v>0.81853401699999995</v>
      </c>
      <c r="B1142">
        <v>1.45020616</v>
      </c>
      <c r="C1142">
        <v>1.3858695000000001</v>
      </c>
      <c r="D1142">
        <f t="shared" si="119"/>
        <v>6.3858695000000001</v>
      </c>
      <c r="E1142">
        <v>1.35437596</v>
      </c>
      <c r="F1142">
        <f t="shared" si="120"/>
        <v>11.35437596</v>
      </c>
      <c r="G1142">
        <v>1.35437596</v>
      </c>
      <c r="H1142">
        <f t="shared" si="121"/>
        <v>16.354375959999999</v>
      </c>
      <c r="I1142">
        <v>1.37124753</v>
      </c>
      <c r="J1142">
        <f t="shared" si="122"/>
        <v>21.371247530000002</v>
      </c>
      <c r="K1142">
        <v>1.35478568</v>
      </c>
      <c r="L1142">
        <f t="shared" si="123"/>
        <v>26.354785679999999</v>
      </c>
      <c r="M1142">
        <v>1.4041776699999999</v>
      </c>
      <c r="N1142">
        <f t="shared" si="124"/>
        <v>31.404177669999999</v>
      </c>
      <c r="O1142">
        <v>1.3777856799999999</v>
      </c>
      <c r="P1142">
        <f t="shared" si="125"/>
        <v>36.377785680000002</v>
      </c>
    </row>
    <row r="1143" spans="1:16" x14ac:dyDescent="0.3">
      <c r="A1143">
        <v>0.819025695</v>
      </c>
      <c r="B1143">
        <v>1.3971560000000001</v>
      </c>
      <c r="C1143">
        <v>1.3869874499999999</v>
      </c>
      <c r="D1143">
        <f t="shared" si="119"/>
        <v>6.3869874499999995</v>
      </c>
      <c r="E1143">
        <v>1.336344</v>
      </c>
      <c r="F1143">
        <f t="shared" si="120"/>
        <v>11.336344</v>
      </c>
      <c r="G1143">
        <v>1.336344</v>
      </c>
      <c r="H1143">
        <f t="shared" si="121"/>
        <v>16.336344</v>
      </c>
      <c r="I1143">
        <v>1.4318023900000001</v>
      </c>
      <c r="J1143">
        <f t="shared" si="122"/>
        <v>21.431802390000001</v>
      </c>
      <c r="K1143">
        <v>1.35178113</v>
      </c>
      <c r="L1143">
        <f t="shared" si="123"/>
        <v>26.351781129999999</v>
      </c>
      <c r="M1143">
        <v>1.40408015</v>
      </c>
      <c r="N1143">
        <f t="shared" si="124"/>
        <v>31.404080149999999</v>
      </c>
      <c r="O1143">
        <v>1.3874584400000001</v>
      </c>
      <c r="P1143">
        <f t="shared" si="125"/>
        <v>36.387458440000003</v>
      </c>
    </row>
    <row r="1144" spans="1:16" x14ac:dyDescent="0.3">
      <c r="A1144">
        <v>0.81951767200000003</v>
      </c>
      <c r="B1144">
        <v>1.3690034200000001</v>
      </c>
      <c r="C1144">
        <v>1.3576785300000001</v>
      </c>
      <c r="D1144">
        <f t="shared" si="119"/>
        <v>6.3576785300000003</v>
      </c>
      <c r="E1144">
        <v>1.3882941</v>
      </c>
      <c r="F1144">
        <f t="shared" si="120"/>
        <v>11.3882941</v>
      </c>
      <c r="G1144">
        <v>1.3882941</v>
      </c>
      <c r="H1144">
        <f t="shared" si="121"/>
        <v>16.3882941</v>
      </c>
      <c r="I1144">
        <v>1.4499772799999999</v>
      </c>
      <c r="J1144">
        <f t="shared" si="122"/>
        <v>21.449977279999999</v>
      </c>
      <c r="K1144">
        <v>1.4182783400000001</v>
      </c>
      <c r="L1144">
        <f t="shared" si="123"/>
        <v>26.418278340000001</v>
      </c>
      <c r="M1144">
        <v>1.4275387500000001</v>
      </c>
      <c r="N1144">
        <f t="shared" si="124"/>
        <v>31.42753875</v>
      </c>
      <c r="O1144">
        <v>1.3727260800000001</v>
      </c>
      <c r="P1144">
        <f t="shared" si="125"/>
        <v>36.37272608</v>
      </c>
    </row>
    <row r="1145" spans="1:16" x14ac:dyDescent="0.3">
      <c r="A1145">
        <v>0.82000994699999996</v>
      </c>
      <c r="B1145">
        <v>1.3877807900000001</v>
      </c>
      <c r="C1145">
        <v>1.34208083</v>
      </c>
      <c r="D1145">
        <f t="shared" si="119"/>
        <v>6.3420808300000004</v>
      </c>
      <c r="E1145">
        <v>1.3713570799999999</v>
      </c>
      <c r="F1145">
        <f t="shared" si="120"/>
        <v>11.371357079999999</v>
      </c>
      <c r="G1145">
        <v>1.3713570799999999</v>
      </c>
      <c r="H1145">
        <f t="shared" si="121"/>
        <v>16.371357079999999</v>
      </c>
      <c r="I1145">
        <v>1.44261372</v>
      </c>
      <c r="J1145">
        <f t="shared" si="122"/>
        <v>21.442613720000001</v>
      </c>
      <c r="K1145">
        <v>1.43019235</v>
      </c>
      <c r="L1145">
        <f t="shared" si="123"/>
        <v>26.430192349999999</v>
      </c>
      <c r="M1145">
        <v>1.33202899</v>
      </c>
      <c r="N1145">
        <f t="shared" si="124"/>
        <v>31.332028990000001</v>
      </c>
      <c r="O1145">
        <v>1.37412584</v>
      </c>
      <c r="P1145">
        <f t="shared" si="125"/>
        <v>36.374125839999998</v>
      </c>
    </row>
    <row r="1146" spans="1:16" x14ac:dyDescent="0.3">
      <c r="A1146">
        <v>0.82050252000000001</v>
      </c>
      <c r="B1146">
        <v>1.38895905</v>
      </c>
      <c r="C1146">
        <v>1.3070433100000001</v>
      </c>
      <c r="D1146">
        <f t="shared" si="119"/>
        <v>6.3070433100000001</v>
      </c>
      <c r="E1146">
        <v>1.3143763500000001</v>
      </c>
      <c r="F1146">
        <f t="shared" si="120"/>
        <v>11.31437635</v>
      </c>
      <c r="G1146">
        <v>1.3143763500000001</v>
      </c>
      <c r="H1146">
        <f t="shared" si="121"/>
        <v>16.31437635</v>
      </c>
      <c r="I1146">
        <v>1.4021252399999999</v>
      </c>
      <c r="J1146">
        <f t="shared" si="122"/>
        <v>21.40212524</v>
      </c>
      <c r="K1146">
        <v>1.41328776</v>
      </c>
      <c r="L1146">
        <f t="shared" si="123"/>
        <v>26.413287759999999</v>
      </c>
      <c r="M1146">
        <v>1.3143920899999999</v>
      </c>
      <c r="N1146">
        <f t="shared" si="124"/>
        <v>31.314392089999998</v>
      </c>
      <c r="O1146">
        <v>1.3655453900000001</v>
      </c>
      <c r="P1146">
        <f t="shared" si="125"/>
        <v>36.365545390000001</v>
      </c>
    </row>
    <row r="1147" spans="1:16" x14ac:dyDescent="0.3">
      <c r="A1147">
        <v>0.82099538999999999</v>
      </c>
      <c r="B1147">
        <v>1.40271664</v>
      </c>
      <c r="C1147">
        <v>1.2848961400000001</v>
      </c>
      <c r="D1147">
        <f t="shared" si="119"/>
        <v>6.2848961399999999</v>
      </c>
      <c r="E1147">
        <v>1.3602742000000001</v>
      </c>
      <c r="F1147">
        <f t="shared" si="120"/>
        <v>11.360274199999999</v>
      </c>
      <c r="G1147">
        <v>1.3602742000000001</v>
      </c>
      <c r="H1147">
        <f t="shared" si="121"/>
        <v>16.360274199999999</v>
      </c>
      <c r="I1147">
        <v>1.38616717</v>
      </c>
      <c r="J1147">
        <f t="shared" si="122"/>
        <v>21.38616717</v>
      </c>
      <c r="K1147">
        <v>1.38376868</v>
      </c>
      <c r="L1147">
        <f t="shared" si="123"/>
        <v>26.383768679999999</v>
      </c>
      <c r="M1147">
        <v>1.3618469200000001</v>
      </c>
      <c r="N1147">
        <f t="shared" si="124"/>
        <v>31.361846920000001</v>
      </c>
      <c r="O1147">
        <v>1.36938906</v>
      </c>
      <c r="P1147">
        <f t="shared" si="125"/>
        <v>36.369389060000003</v>
      </c>
    </row>
    <row r="1148" spans="1:16" x14ac:dyDescent="0.3">
      <c r="A1148">
        <v>0.82148855899999995</v>
      </c>
      <c r="B1148">
        <v>1.4113534700000001</v>
      </c>
      <c r="C1148">
        <v>1.39280844</v>
      </c>
      <c r="D1148">
        <f t="shared" si="119"/>
        <v>6.3928084399999996</v>
      </c>
      <c r="E1148">
        <v>1.37956619</v>
      </c>
      <c r="F1148">
        <f t="shared" si="120"/>
        <v>11.37956619</v>
      </c>
      <c r="G1148">
        <v>1.37956619</v>
      </c>
      <c r="H1148">
        <f t="shared" si="121"/>
        <v>16.379566189999998</v>
      </c>
      <c r="I1148">
        <v>1.38168263</v>
      </c>
      <c r="J1148">
        <f t="shared" si="122"/>
        <v>21.38168263</v>
      </c>
      <c r="K1148">
        <v>1.41979313</v>
      </c>
      <c r="L1148">
        <f t="shared" si="123"/>
        <v>26.419793129999999</v>
      </c>
      <c r="M1148">
        <v>1.40124977</v>
      </c>
      <c r="N1148">
        <f t="shared" si="124"/>
        <v>31.40124977</v>
      </c>
      <c r="O1148">
        <v>1.41452932</v>
      </c>
      <c r="P1148">
        <f t="shared" si="125"/>
        <v>36.41452932</v>
      </c>
    </row>
    <row r="1149" spans="1:16" x14ac:dyDescent="0.3">
      <c r="A1149">
        <v>0.82198202600000003</v>
      </c>
      <c r="B1149">
        <v>1.40080655</v>
      </c>
      <c r="C1149">
        <v>1.4655823699999999</v>
      </c>
      <c r="D1149">
        <f t="shared" si="119"/>
        <v>6.4655823699999999</v>
      </c>
      <c r="E1149">
        <v>1.3729745099999999</v>
      </c>
      <c r="F1149">
        <f t="shared" si="120"/>
        <v>11.372974510000001</v>
      </c>
      <c r="G1149">
        <v>1.3729745099999999</v>
      </c>
      <c r="H1149">
        <f t="shared" si="121"/>
        <v>16.372974509999999</v>
      </c>
      <c r="I1149">
        <v>1.4293445300000001</v>
      </c>
      <c r="J1149">
        <f t="shared" si="122"/>
        <v>21.429344530000002</v>
      </c>
      <c r="K1149">
        <v>1.5285666</v>
      </c>
      <c r="L1149">
        <f t="shared" si="123"/>
        <v>26.528566600000001</v>
      </c>
      <c r="M1149">
        <v>1.4244289400000001</v>
      </c>
      <c r="N1149">
        <f t="shared" si="124"/>
        <v>31.424428939999999</v>
      </c>
      <c r="O1149">
        <v>1.44070554</v>
      </c>
      <c r="P1149">
        <f t="shared" si="125"/>
        <v>36.440705540000003</v>
      </c>
    </row>
    <row r="1150" spans="1:16" x14ac:dyDescent="0.3">
      <c r="A1150">
        <v>0.82247573100000004</v>
      </c>
      <c r="B1150">
        <v>1.41319025</v>
      </c>
      <c r="C1150">
        <v>1.46523011</v>
      </c>
      <c r="D1150">
        <f t="shared" si="119"/>
        <v>6.4652301100000003</v>
      </c>
      <c r="E1150">
        <v>1.4613282700000001</v>
      </c>
      <c r="F1150">
        <f t="shared" si="120"/>
        <v>11.461328269999999</v>
      </c>
      <c r="G1150">
        <v>1.4613282700000001</v>
      </c>
      <c r="H1150">
        <f t="shared" si="121"/>
        <v>16.461328269999999</v>
      </c>
      <c r="I1150">
        <v>1.52242875</v>
      </c>
      <c r="J1150">
        <f t="shared" si="122"/>
        <v>21.52242875</v>
      </c>
      <c r="K1150">
        <v>1.52399087</v>
      </c>
      <c r="L1150">
        <f t="shared" si="123"/>
        <v>26.523990869999999</v>
      </c>
      <c r="M1150">
        <v>1.42077732</v>
      </c>
      <c r="N1150">
        <f t="shared" si="124"/>
        <v>31.420777319999999</v>
      </c>
      <c r="O1150">
        <v>1.49411559</v>
      </c>
      <c r="P1150">
        <f t="shared" si="125"/>
        <v>36.49411559</v>
      </c>
    </row>
    <row r="1151" spans="1:16" x14ac:dyDescent="0.3">
      <c r="A1151">
        <v>0.82296973500000004</v>
      </c>
      <c r="B1151">
        <v>1.4579127999999999</v>
      </c>
      <c r="C1151">
        <v>1.5002429500000001</v>
      </c>
      <c r="D1151">
        <f t="shared" si="119"/>
        <v>6.5002429500000005</v>
      </c>
      <c r="E1151">
        <v>1.51419342</v>
      </c>
      <c r="F1151">
        <f t="shared" si="120"/>
        <v>11.51419342</v>
      </c>
      <c r="G1151">
        <v>1.51419342</v>
      </c>
      <c r="H1151">
        <f t="shared" si="121"/>
        <v>16.514193420000002</v>
      </c>
      <c r="I1151">
        <v>1.4716473800000001</v>
      </c>
      <c r="J1151">
        <f t="shared" si="122"/>
        <v>21.47164738</v>
      </c>
      <c r="K1151">
        <v>1.48403752</v>
      </c>
      <c r="L1151">
        <f t="shared" si="123"/>
        <v>26.484037520000001</v>
      </c>
      <c r="M1151">
        <v>1.50477219</v>
      </c>
      <c r="N1151">
        <f t="shared" si="124"/>
        <v>31.504772190000001</v>
      </c>
      <c r="O1151">
        <v>1.50942624</v>
      </c>
      <c r="P1151">
        <f t="shared" si="125"/>
        <v>36.509426240000003</v>
      </c>
    </row>
    <row r="1152" spans="1:16" x14ac:dyDescent="0.3">
      <c r="A1152">
        <v>0.82346409600000003</v>
      </c>
      <c r="B1152">
        <v>1.4747899799999999</v>
      </c>
      <c r="C1152">
        <v>1.5045124299999999</v>
      </c>
      <c r="D1152">
        <f t="shared" si="119"/>
        <v>6.5045124300000001</v>
      </c>
      <c r="E1152">
        <v>1.55642831</v>
      </c>
      <c r="F1152">
        <f t="shared" si="120"/>
        <v>11.556428309999999</v>
      </c>
      <c r="G1152">
        <v>1.55642831</v>
      </c>
      <c r="H1152">
        <f t="shared" si="121"/>
        <v>16.556428310000001</v>
      </c>
      <c r="I1152">
        <v>1.49627018</v>
      </c>
      <c r="J1152">
        <f t="shared" si="122"/>
        <v>21.49627018</v>
      </c>
      <c r="K1152">
        <v>1.4660241599999999</v>
      </c>
      <c r="L1152">
        <f t="shared" si="123"/>
        <v>26.46602416</v>
      </c>
      <c r="M1152">
        <v>1.62055361</v>
      </c>
      <c r="N1152">
        <f t="shared" si="124"/>
        <v>31.620553610000002</v>
      </c>
      <c r="O1152">
        <v>1.4787663200000001</v>
      </c>
      <c r="P1152">
        <f t="shared" si="125"/>
        <v>36.478766319999998</v>
      </c>
    </row>
    <row r="1153" spans="1:16" x14ac:dyDescent="0.3">
      <c r="A1153">
        <v>0.82395875500000004</v>
      </c>
      <c r="B1153">
        <v>1.5558887699999999</v>
      </c>
      <c r="C1153">
        <v>1.4930675</v>
      </c>
      <c r="D1153">
        <f t="shared" si="119"/>
        <v>6.4930675000000004</v>
      </c>
      <c r="E1153">
        <v>1.61852646</v>
      </c>
      <c r="F1153">
        <f t="shared" si="120"/>
        <v>11.61852646</v>
      </c>
      <c r="G1153">
        <v>1.61852646</v>
      </c>
      <c r="H1153">
        <f t="shared" si="121"/>
        <v>16.618526459999998</v>
      </c>
      <c r="I1153">
        <v>1.6260104200000001</v>
      </c>
      <c r="J1153">
        <f t="shared" si="122"/>
        <v>21.62601042</v>
      </c>
      <c r="K1153">
        <v>1.51506114</v>
      </c>
      <c r="L1153">
        <f t="shared" si="123"/>
        <v>26.51506114</v>
      </c>
      <c r="M1153">
        <v>1.6567491299999999</v>
      </c>
      <c r="N1153">
        <f t="shared" si="124"/>
        <v>31.656749130000001</v>
      </c>
      <c r="O1153">
        <v>1.5149376400000001</v>
      </c>
      <c r="P1153">
        <f t="shared" si="125"/>
        <v>36.514937639999999</v>
      </c>
    </row>
    <row r="1154" spans="1:16" x14ac:dyDescent="0.3">
      <c r="A1154">
        <v>0.82445365199999998</v>
      </c>
      <c r="B1154">
        <v>1.6218658699999999</v>
      </c>
      <c r="C1154">
        <v>1.5699602399999999</v>
      </c>
      <c r="D1154">
        <f t="shared" si="119"/>
        <v>6.5699602400000003</v>
      </c>
      <c r="E1154">
        <v>1.7780517300000001</v>
      </c>
      <c r="F1154">
        <f t="shared" si="120"/>
        <v>11.77805173</v>
      </c>
      <c r="G1154">
        <v>1.7780517300000001</v>
      </c>
      <c r="H1154">
        <f t="shared" si="121"/>
        <v>16.778051730000001</v>
      </c>
      <c r="I1154">
        <v>1.7280981500000001</v>
      </c>
      <c r="J1154">
        <f t="shared" si="122"/>
        <v>21.728098150000001</v>
      </c>
      <c r="K1154">
        <v>1.6238961199999999</v>
      </c>
      <c r="L1154">
        <f t="shared" si="123"/>
        <v>26.623896120000001</v>
      </c>
      <c r="M1154">
        <v>1.5762696300000001</v>
      </c>
      <c r="N1154">
        <f t="shared" si="124"/>
        <v>31.576269629999999</v>
      </c>
      <c r="O1154">
        <v>1.58133316</v>
      </c>
      <c r="P1154">
        <f t="shared" si="125"/>
        <v>36.58133316</v>
      </c>
    </row>
    <row r="1155" spans="1:16" x14ac:dyDescent="0.3">
      <c r="A1155">
        <v>0.82494890700000001</v>
      </c>
      <c r="B1155">
        <v>1.6544468400000001</v>
      </c>
      <c r="C1155">
        <v>1.6668119400000001</v>
      </c>
      <c r="D1155">
        <f t="shared" ref="D1155:D1218" si="126">C1155+$D$1</f>
        <v>6.6668119400000005</v>
      </c>
      <c r="E1155">
        <v>1.8228102900000001</v>
      </c>
      <c r="F1155">
        <f t="shared" ref="F1155:F1218" si="127">E1155+$F$1</f>
        <v>11.82281029</v>
      </c>
      <c r="G1155">
        <v>1.8228102900000001</v>
      </c>
      <c r="H1155">
        <f t="shared" ref="H1155:H1218" si="128">G1155+$H$1</f>
        <v>16.82281029</v>
      </c>
      <c r="I1155">
        <v>1.72573149</v>
      </c>
      <c r="J1155">
        <f t="shared" ref="J1155:J1218" si="129">I1155+$J$1</f>
        <v>21.725731490000001</v>
      </c>
      <c r="K1155">
        <v>1.65233827</v>
      </c>
      <c r="L1155">
        <f t="shared" ref="L1155:L1218" si="130">K1155+$L$1</f>
        <v>26.652338270000001</v>
      </c>
      <c r="M1155">
        <v>1.5982913999999999</v>
      </c>
      <c r="N1155">
        <f t="shared" ref="N1155:N1218" si="131">M1155+$N$1</f>
        <v>31.598291400000001</v>
      </c>
      <c r="O1155">
        <v>1.6353273399999999</v>
      </c>
      <c r="P1155">
        <f t="shared" ref="P1155:P1218" si="132">O1155+$P$1</f>
        <v>36.635327340000003</v>
      </c>
    </row>
    <row r="1156" spans="1:16" x14ac:dyDescent="0.3">
      <c r="A1156">
        <v>0.82544446000000005</v>
      </c>
      <c r="B1156">
        <v>1.6475913499999999</v>
      </c>
      <c r="C1156">
        <v>1.8180698200000001</v>
      </c>
      <c r="D1156">
        <f t="shared" si="126"/>
        <v>6.8180698199999998</v>
      </c>
      <c r="E1156">
        <v>1.73864961</v>
      </c>
      <c r="F1156">
        <f t="shared" si="127"/>
        <v>11.73864961</v>
      </c>
      <c r="G1156">
        <v>1.73864961</v>
      </c>
      <c r="H1156">
        <f t="shared" si="128"/>
        <v>16.73864961</v>
      </c>
      <c r="I1156">
        <v>1.74275994</v>
      </c>
      <c r="J1156">
        <f t="shared" si="129"/>
        <v>21.742759939999999</v>
      </c>
      <c r="K1156">
        <v>1.7467575099999999</v>
      </c>
      <c r="L1156">
        <f t="shared" si="130"/>
        <v>26.746757509999998</v>
      </c>
      <c r="M1156">
        <v>1.6710820200000001</v>
      </c>
      <c r="N1156">
        <f t="shared" si="131"/>
        <v>31.67108202</v>
      </c>
      <c r="O1156">
        <v>1.68401563</v>
      </c>
      <c r="P1156">
        <f t="shared" si="132"/>
        <v>36.684015629999998</v>
      </c>
    </row>
    <row r="1157" spans="1:16" x14ac:dyDescent="0.3">
      <c r="A1157">
        <v>0.82594025100000001</v>
      </c>
      <c r="B1157">
        <v>1.6761189700000001</v>
      </c>
      <c r="C1157">
        <v>1.8141801399999999</v>
      </c>
      <c r="D1157">
        <f t="shared" si="126"/>
        <v>6.8141801399999995</v>
      </c>
      <c r="E1157">
        <v>1.7379339899999999</v>
      </c>
      <c r="F1157">
        <f t="shared" si="127"/>
        <v>11.73793399</v>
      </c>
      <c r="G1157">
        <v>1.7379339899999999</v>
      </c>
      <c r="H1157">
        <f t="shared" si="128"/>
        <v>16.737933989999998</v>
      </c>
      <c r="I1157">
        <v>1.8034466499999999</v>
      </c>
      <c r="J1157">
        <f t="shared" si="129"/>
        <v>21.803446650000001</v>
      </c>
      <c r="K1157">
        <v>1.7980492100000001</v>
      </c>
      <c r="L1157">
        <f t="shared" si="130"/>
        <v>26.798049209999999</v>
      </c>
      <c r="M1157">
        <v>1.75422704</v>
      </c>
      <c r="N1157">
        <f t="shared" si="131"/>
        <v>31.75422704</v>
      </c>
      <c r="O1157">
        <v>1.7488195900000001</v>
      </c>
      <c r="P1157">
        <f t="shared" si="132"/>
        <v>36.748819589999997</v>
      </c>
    </row>
    <row r="1158" spans="1:16" x14ac:dyDescent="0.3">
      <c r="A1158">
        <v>0.82643639999999996</v>
      </c>
      <c r="B1158">
        <v>1.79948139</v>
      </c>
      <c r="C1158">
        <v>1.7573787000000001</v>
      </c>
      <c r="D1158">
        <f t="shared" si="126"/>
        <v>6.7573787000000003</v>
      </c>
      <c r="E1158">
        <v>1.77614582</v>
      </c>
      <c r="F1158">
        <f t="shared" si="127"/>
        <v>11.77614582</v>
      </c>
      <c r="G1158">
        <v>1.77614582</v>
      </c>
      <c r="H1158">
        <f t="shared" si="128"/>
        <v>16.77614582</v>
      </c>
      <c r="I1158">
        <v>1.80716801</v>
      </c>
      <c r="J1158">
        <f t="shared" si="129"/>
        <v>21.807168010000002</v>
      </c>
      <c r="K1158">
        <v>1.7875604599999999</v>
      </c>
      <c r="L1158">
        <f t="shared" si="130"/>
        <v>26.787560460000002</v>
      </c>
      <c r="M1158">
        <v>1.7704364100000001</v>
      </c>
      <c r="N1158">
        <f t="shared" si="131"/>
        <v>31.770436409999999</v>
      </c>
      <c r="O1158">
        <v>1.73579526</v>
      </c>
      <c r="P1158">
        <f t="shared" si="132"/>
        <v>36.735795260000003</v>
      </c>
    </row>
    <row r="1159" spans="1:16" x14ac:dyDescent="0.3">
      <c r="A1159">
        <v>0.82693278800000003</v>
      </c>
      <c r="B1159">
        <v>1.7651203900000001</v>
      </c>
      <c r="C1159">
        <v>1.7566781</v>
      </c>
      <c r="D1159">
        <f t="shared" si="126"/>
        <v>6.7566781000000002</v>
      </c>
      <c r="E1159">
        <v>1.8087922299999999</v>
      </c>
      <c r="F1159">
        <f t="shared" si="127"/>
        <v>11.80879223</v>
      </c>
      <c r="G1159">
        <v>1.8087922299999999</v>
      </c>
      <c r="H1159">
        <f t="shared" si="128"/>
        <v>16.808792230000002</v>
      </c>
      <c r="I1159">
        <v>1.83434951</v>
      </c>
      <c r="J1159">
        <f t="shared" si="129"/>
        <v>21.834349509999999</v>
      </c>
      <c r="K1159">
        <v>1.7313329</v>
      </c>
      <c r="L1159">
        <f t="shared" si="130"/>
        <v>26.731332899999998</v>
      </c>
      <c r="M1159">
        <v>1.80559778</v>
      </c>
      <c r="N1159">
        <f t="shared" si="131"/>
        <v>31.805597779999999</v>
      </c>
      <c r="O1159">
        <v>1.7976394899999999</v>
      </c>
      <c r="P1159">
        <f t="shared" si="132"/>
        <v>36.797639490000002</v>
      </c>
    </row>
    <row r="1160" spans="1:16" x14ac:dyDescent="0.3">
      <c r="A1160">
        <v>0.82742953299999999</v>
      </c>
      <c r="B1160">
        <v>1.7753753699999999</v>
      </c>
      <c r="C1160">
        <v>1.71330571</v>
      </c>
      <c r="D1160">
        <f t="shared" si="126"/>
        <v>6.7133057100000002</v>
      </c>
      <c r="E1160">
        <v>1.77721274</v>
      </c>
      <c r="F1160">
        <f t="shared" si="127"/>
        <v>11.77721274</v>
      </c>
      <c r="G1160">
        <v>1.77721274</v>
      </c>
      <c r="H1160">
        <f t="shared" si="128"/>
        <v>16.77721274</v>
      </c>
      <c r="I1160">
        <v>1.75879371</v>
      </c>
      <c r="J1160">
        <f t="shared" si="129"/>
        <v>21.758793709999999</v>
      </c>
      <c r="K1160">
        <v>1.7618433200000001</v>
      </c>
      <c r="L1160">
        <f t="shared" si="130"/>
        <v>26.761843320000001</v>
      </c>
      <c r="M1160">
        <v>1.81885231</v>
      </c>
      <c r="N1160">
        <f t="shared" si="131"/>
        <v>31.81885231</v>
      </c>
      <c r="O1160">
        <v>1.78444505</v>
      </c>
      <c r="P1160">
        <f t="shared" si="132"/>
        <v>36.784445050000002</v>
      </c>
    </row>
    <row r="1161" spans="1:16" x14ac:dyDescent="0.3">
      <c r="A1161">
        <v>0.82792651699999997</v>
      </c>
      <c r="B1161">
        <v>1.79222858</v>
      </c>
      <c r="C1161">
        <v>1.74413621</v>
      </c>
      <c r="D1161">
        <f t="shared" si="126"/>
        <v>6.7441362099999997</v>
      </c>
      <c r="E1161">
        <v>1.833709</v>
      </c>
      <c r="F1161">
        <f t="shared" si="127"/>
        <v>11.833709000000001</v>
      </c>
      <c r="G1161">
        <v>1.833709</v>
      </c>
      <c r="H1161">
        <f t="shared" si="128"/>
        <v>16.833708999999999</v>
      </c>
      <c r="I1161">
        <v>1.6931186899999999</v>
      </c>
      <c r="J1161">
        <f t="shared" si="129"/>
        <v>21.693118689999999</v>
      </c>
      <c r="K1161">
        <v>1.6946927300000001</v>
      </c>
      <c r="L1161">
        <f t="shared" si="130"/>
        <v>26.69469273</v>
      </c>
      <c r="M1161">
        <v>1.74764454</v>
      </c>
      <c r="N1161">
        <f t="shared" si="131"/>
        <v>31.74764454</v>
      </c>
      <c r="O1161">
        <v>1.74158061</v>
      </c>
      <c r="P1161">
        <f t="shared" si="132"/>
        <v>36.74158061</v>
      </c>
    </row>
    <row r="1162" spans="1:16" x14ac:dyDescent="0.3">
      <c r="A1162">
        <v>0.82842385799999996</v>
      </c>
      <c r="B1162">
        <v>1.77921486</v>
      </c>
      <c r="C1162">
        <v>1.7836823500000001</v>
      </c>
      <c r="D1162">
        <f t="shared" si="126"/>
        <v>6.7836823500000003</v>
      </c>
      <c r="E1162">
        <v>1.69809425</v>
      </c>
      <c r="F1162">
        <f t="shared" si="127"/>
        <v>11.69809425</v>
      </c>
      <c r="G1162">
        <v>1.69809425</v>
      </c>
      <c r="H1162">
        <f t="shared" si="128"/>
        <v>16.69809425</v>
      </c>
      <c r="I1162">
        <v>1.6674515000000001</v>
      </c>
      <c r="J1162">
        <f t="shared" si="129"/>
        <v>21.667451499999999</v>
      </c>
      <c r="K1162">
        <v>1.6696550800000001</v>
      </c>
      <c r="L1162">
        <f t="shared" si="130"/>
        <v>26.669655079999998</v>
      </c>
      <c r="M1162">
        <v>1.7071547499999999</v>
      </c>
      <c r="N1162">
        <f t="shared" si="131"/>
        <v>31.707154750000001</v>
      </c>
      <c r="O1162">
        <v>1.7031265499999999</v>
      </c>
      <c r="P1162">
        <f t="shared" si="132"/>
        <v>36.70312655</v>
      </c>
    </row>
    <row r="1163" spans="1:16" x14ac:dyDescent="0.3">
      <c r="A1163">
        <v>0.82892143699999998</v>
      </c>
      <c r="B1163">
        <v>1.7519596799999999</v>
      </c>
      <c r="C1163">
        <v>1.71715975</v>
      </c>
      <c r="D1163">
        <f t="shared" si="126"/>
        <v>6.7171597500000004</v>
      </c>
      <c r="E1163">
        <v>1.58011353</v>
      </c>
      <c r="F1163">
        <f t="shared" si="127"/>
        <v>11.58011353</v>
      </c>
      <c r="G1163">
        <v>1.58011353</v>
      </c>
      <c r="H1163">
        <f t="shared" si="128"/>
        <v>16.580113529999998</v>
      </c>
      <c r="I1163">
        <v>1.65638793</v>
      </c>
      <c r="J1163">
        <f t="shared" si="129"/>
        <v>21.656387930000001</v>
      </c>
      <c r="K1163">
        <v>1.7410247299999999</v>
      </c>
      <c r="L1163">
        <f t="shared" si="130"/>
        <v>26.741024729999999</v>
      </c>
      <c r="M1163">
        <v>1.6447854</v>
      </c>
      <c r="N1163">
        <f t="shared" si="131"/>
        <v>31.6447854</v>
      </c>
      <c r="O1163">
        <v>1.70355141</v>
      </c>
      <c r="P1163">
        <f t="shared" si="132"/>
        <v>36.703551410000003</v>
      </c>
    </row>
    <row r="1164" spans="1:16" x14ac:dyDescent="0.3">
      <c r="A1164">
        <v>0.82941931499999999</v>
      </c>
      <c r="B1164">
        <v>1.78658962</v>
      </c>
      <c r="C1164">
        <v>1.6843520400000001</v>
      </c>
      <c r="D1164">
        <f t="shared" si="126"/>
        <v>6.6843520400000003</v>
      </c>
      <c r="E1164">
        <v>1.56548965</v>
      </c>
      <c r="F1164">
        <f t="shared" si="127"/>
        <v>11.56548965</v>
      </c>
      <c r="G1164">
        <v>1.56548965</v>
      </c>
      <c r="H1164">
        <f t="shared" si="128"/>
        <v>16.56548965</v>
      </c>
      <c r="I1164">
        <v>1.57657099</v>
      </c>
      <c r="J1164">
        <f t="shared" si="129"/>
        <v>21.57657099</v>
      </c>
      <c r="K1164">
        <v>1.73126256</v>
      </c>
      <c r="L1164">
        <f t="shared" si="130"/>
        <v>26.731262560000001</v>
      </c>
      <c r="M1164">
        <v>1.5589740299999999</v>
      </c>
      <c r="N1164">
        <f t="shared" si="131"/>
        <v>31.558974030000002</v>
      </c>
      <c r="O1164">
        <v>1.66897714</v>
      </c>
      <c r="P1164">
        <f t="shared" si="132"/>
        <v>36.668977140000003</v>
      </c>
    </row>
    <row r="1165" spans="1:16" x14ac:dyDescent="0.3">
      <c r="A1165">
        <v>0.82991760999999997</v>
      </c>
      <c r="B1165">
        <v>1.6338284000000001</v>
      </c>
      <c r="C1165">
        <v>1.6883020399999999</v>
      </c>
      <c r="D1165">
        <f t="shared" si="126"/>
        <v>6.6883020399999999</v>
      </c>
      <c r="E1165">
        <v>1.6053196199999999</v>
      </c>
      <c r="F1165">
        <f t="shared" si="127"/>
        <v>11.60531962</v>
      </c>
      <c r="G1165">
        <v>1.6053196199999999</v>
      </c>
      <c r="H1165">
        <f t="shared" si="128"/>
        <v>16.60531962</v>
      </c>
      <c r="I1165">
        <v>1.63381076</v>
      </c>
      <c r="J1165">
        <f t="shared" si="129"/>
        <v>21.633810759999999</v>
      </c>
      <c r="K1165">
        <v>1.5946027</v>
      </c>
      <c r="L1165">
        <f t="shared" si="130"/>
        <v>26.594602699999999</v>
      </c>
      <c r="M1165">
        <v>1.5639785500000001</v>
      </c>
      <c r="N1165">
        <f t="shared" si="131"/>
        <v>31.563978550000002</v>
      </c>
      <c r="O1165">
        <v>1.6106753300000001</v>
      </c>
      <c r="P1165">
        <f t="shared" si="132"/>
        <v>36.610675329999999</v>
      </c>
    </row>
    <row r="1166" spans="1:16" x14ac:dyDescent="0.3">
      <c r="A1166">
        <v>0.83041608300000003</v>
      </c>
      <c r="B1166">
        <v>1.59455836</v>
      </c>
      <c r="C1166">
        <v>1.60878527</v>
      </c>
      <c r="D1166">
        <f t="shared" si="126"/>
        <v>6.6087852700000003</v>
      </c>
      <c r="E1166">
        <v>1.5562204100000001</v>
      </c>
      <c r="F1166">
        <f t="shared" si="127"/>
        <v>11.55622041</v>
      </c>
      <c r="G1166">
        <v>1.5562204100000001</v>
      </c>
      <c r="H1166">
        <f t="shared" si="128"/>
        <v>16.556220410000002</v>
      </c>
      <c r="I1166">
        <v>1.6166638099999999</v>
      </c>
      <c r="J1166">
        <f t="shared" si="129"/>
        <v>21.616663809999999</v>
      </c>
      <c r="K1166">
        <v>1.6526564399999999</v>
      </c>
      <c r="L1166">
        <f t="shared" si="130"/>
        <v>26.652656440000001</v>
      </c>
      <c r="M1166">
        <v>1.60169542</v>
      </c>
      <c r="N1166">
        <f t="shared" si="131"/>
        <v>31.601695419999999</v>
      </c>
      <c r="O1166">
        <v>1.60561156</v>
      </c>
      <c r="P1166">
        <f t="shared" si="132"/>
        <v>36.60561156</v>
      </c>
    </row>
    <row r="1167" spans="1:16" x14ac:dyDescent="0.3">
      <c r="A1167">
        <v>0.83091485499999995</v>
      </c>
      <c r="B1167">
        <v>1.6128056</v>
      </c>
      <c r="C1167">
        <v>1.5330348</v>
      </c>
      <c r="D1167">
        <f t="shared" si="126"/>
        <v>6.5330348000000003</v>
      </c>
      <c r="E1167">
        <v>1.56315804</v>
      </c>
      <c r="F1167">
        <f t="shared" si="127"/>
        <v>11.563158039999999</v>
      </c>
      <c r="G1167">
        <v>1.56315804</v>
      </c>
      <c r="H1167">
        <f t="shared" si="128"/>
        <v>16.563158040000001</v>
      </c>
      <c r="I1167">
        <v>1.5183173400000001</v>
      </c>
      <c r="J1167">
        <f t="shared" si="129"/>
        <v>21.518317339999999</v>
      </c>
      <c r="K1167">
        <v>1.5943458100000001</v>
      </c>
      <c r="L1167">
        <f t="shared" si="130"/>
        <v>26.59434581</v>
      </c>
      <c r="M1167">
        <v>1.6090935500000001</v>
      </c>
      <c r="N1167">
        <f t="shared" si="131"/>
        <v>31.609093550000001</v>
      </c>
      <c r="O1167">
        <v>1.6616759299999999</v>
      </c>
      <c r="P1167">
        <f t="shared" si="132"/>
        <v>36.661675930000001</v>
      </c>
    </row>
    <row r="1168" spans="1:16" x14ac:dyDescent="0.3">
      <c r="A1168">
        <v>0.83141398399999999</v>
      </c>
      <c r="B1168">
        <v>1.6143379200000001</v>
      </c>
      <c r="C1168">
        <v>1.5934430399999999</v>
      </c>
      <c r="D1168">
        <f t="shared" si="126"/>
        <v>6.5934430400000004</v>
      </c>
      <c r="E1168">
        <v>1.5855484</v>
      </c>
      <c r="F1168">
        <f t="shared" si="127"/>
        <v>11.5855484</v>
      </c>
      <c r="G1168">
        <v>1.5855484</v>
      </c>
      <c r="H1168">
        <f t="shared" si="128"/>
        <v>16.5855484</v>
      </c>
      <c r="I1168">
        <v>1.4655239600000001</v>
      </c>
      <c r="J1168">
        <f t="shared" si="129"/>
        <v>21.465523959999999</v>
      </c>
      <c r="K1168">
        <v>1.5747287299999999</v>
      </c>
      <c r="L1168">
        <f t="shared" si="130"/>
        <v>26.57472873</v>
      </c>
      <c r="M1168">
        <v>1.6122372199999999</v>
      </c>
      <c r="N1168">
        <f t="shared" si="131"/>
        <v>31.612237220000001</v>
      </c>
      <c r="O1168">
        <v>1.6052907700000001</v>
      </c>
      <c r="P1168">
        <f t="shared" si="132"/>
        <v>36.605290770000003</v>
      </c>
    </row>
    <row r="1169" spans="1:16" x14ac:dyDescent="0.3">
      <c r="A1169">
        <v>0.83191335200000005</v>
      </c>
      <c r="B1169">
        <v>1.5708164</v>
      </c>
      <c r="C1169">
        <v>1.5452743799999999</v>
      </c>
      <c r="D1169">
        <f t="shared" si="126"/>
        <v>6.5452743800000004</v>
      </c>
      <c r="E1169">
        <v>1.58681703</v>
      </c>
      <c r="F1169">
        <f t="shared" si="127"/>
        <v>11.586817030000001</v>
      </c>
      <c r="G1169">
        <v>1.58681703</v>
      </c>
      <c r="H1169">
        <f t="shared" si="128"/>
        <v>16.586817029999999</v>
      </c>
      <c r="I1169">
        <v>1.4845660899999999</v>
      </c>
      <c r="J1169">
        <f t="shared" si="129"/>
        <v>21.484566090000001</v>
      </c>
      <c r="K1169">
        <v>1.53428173</v>
      </c>
      <c r="L1169">
        <f t="shared" si="130"/>
        <v>26.53428173</v>
      </c>
      <c r="M1169">
        <v>1.6228747400000001</v>
      </c>
      <c r="N1169">
        <f t="shared" si="131"/>
        <v>31.62287474</v>
      </c>
      <c r="O1169">
        <v>1.57329333</v>
      </c>
      <c r="P1169">
        <f t="shared" si="132"/>
        <v>36.573293329999998</v>
      </c>
    </row>
    <row r="1170" spans="1:16" x14ac:dyDescent="0.3">
      <c r="A1170">
        <v>0.832413077</v>
      </c>
      <c r="B1170">
        <v>1.57665229</v>
      </c>
      <c r="C1170">
        <v>1.53063905</v>
      </c>
      <c r="D1170">
        <f t="shared" si="126"/>
        <v>6.5306390499999996</v>
      </c>
      <c r="E1170">
        <v>1.4999957100000001</v>
      </c>
      <c r="F1170">
        <f t="shared" si="127"/>
        <v>11.49999571</v>
      </c>
      <c r="G1170">
        <v>1.4999957100000001</v>
      </c>
      <c r="H1170">
        <f t="shared" si="128"/>
        <v>16.49999571</v>
      </c>
      <c r="I1170">
        <v>1.4626064299999999</v>
      </c>
      <c r="J1170">
        <f t="shared" si="129"/>
        <v>21.462606430000001</v>
      </c>
      <c r="K1170">
        <v>1.5187997799999999</v>
      </c>
      <c r="L1170">
        <f t="shared" si="130"/>
        <v>26.518799779999998</v>
      </c>
      <c r="M1170">
        <v>1.5855568600000001</v>
      </c>
      <c r="N1170">
        <f t="shared" si="131"/>
        <v>31.585556860000001</v>
      </c>
      <c r="O1170">
        <v>1.5773809000000001</v>
      </c>
      <c r="P1170">
        <f t="shared" si="132"/>
        <v>36.577380900000001</v>
      </c>
    </row>
    <row r="1171" spans="1:16" x14ac:dyDescent="0.3">
      <c r="A1171">
        <v>0.83291304099999997</v>
      </c>
      <c r="B1171">
        <v>1.5167056299999999</v>
      </c>
      <c r="C1171">
        <v>1.45486844</v>
      </c>
      <c r="D1171">
        <f t="shared" si="126"/>
        <v>6.4548684400000003</v>
      </c>
      <c r="E1171">
        <v>1.39253581</v>
      </c>
      <c r="F1171">
        <f t="shared" si="127"/>
        <v>11.39253581</v>
      </c>
      <c r="G1171">
        <v>1.39253581</v>
      </c>
      <c r="H1171">
        <f t="shared" si="128"/>
        <v>16.392535809999998</v>
      </c>
      <c r="I1171">
        <v>1.50723374</v>
      </c>
      <c r="J1171">
        <f t="shared" si="129"/>
        <v>21.50723374</v>
      </c>
      <c r="K1171">
        <v>1.5625849999999999</v>
      </c>
      <c r="L1171">
        <f t="shared" si="130"/>
        <v>26.562584999999999</v>
      </c>
      <c r="M1171">
        <v>1.5670604699999999</v>
      </c>
      <c r="N1171">
        <f t="shared" si="131"/>
        <v>31.567060470000001</v>
      </c>
      <c r="O1171">
        <v>1.5064021299999999</v>
      </c>
      <c r="P1171">
        <f t="shared" si="132"/>
        <v>36.506402129999998</v>
      </c>
    </row>
    <row r="1172" spans="1:16" x14ac:dyDescent="0.3">
      <c r="A1172">
        <v>0.83341336300000002</v>
      </c>
      <c r="B1172">
        <v>1.5133899500000001</v>
      </c>
      <c r="C1172">
        <v>1.4301689900000001</v>
      </c>
      <c r="D1172">
        <f t="shared" si="126"/>
        <v>6.4301689900000003</v>
      </c>
      <c r="E1172">
        <v>1.4616887599999999</v>
      </c>
      <c r="F1172">
        <f t="shared" si="127"/>
        <v>11.461688759999999</v>
      </c>
      <c r="G1172">
        <v>1.4616887599999999</v>
      </c>
      <c r="H1172">
        <f t="shared" si="128"/>
        <v>16.461688760000001</v>
      </c>
      <c r="I1172">
        <v>1.5926252599999999</v>
      </c>
      <c r="J1172">
        <f t="shared" si="129"/>
        <v>21.592625259999998</v>
      </c>
      <c r="K1172">
        <v>1.6048330099999999</v>
      </c>
      <c r="L1172">
        <f t="shared" si="130"/>
        <v>26.60483301</v>
      </c>
      <c r="M1172">
        <v>1.58541489</v>
      </c>
      <c r="N1172">
        <f t="shared" si="131"/>
        <v>31.585414889999999</v>
      </c>
      <c r="O1172">
        <v>1.50252187</v>
      </c>
      <c r="P1172">
        <f t="shared" si="132"/>
        <v>36.502521870000002</v>
      </c>
    </row>
    <row r="1173" spans="1:16" x14ac:dyDescent="0.3">
      <c r="A1173">
        <v>0.833913982</v>
      </c>
      <c r="B1173">
        <v>1.54630351</v>
      </c>
      <c r="C1173">
        <v>1.4776296600000001</v>
      </c>
      <c r="D1173">
        <f t="shared" si="126"/>
        <v>6.4776296599999998</v>
      </c>
      <c r="E1173">
        <v>1.5854859400000001</v>
      </c>
      <c r="F1173">
        <f t="shared" si="127"/>
        <v>11.58548594</v>
      </c>
      <c r="G1173">
        <v>1.5854859400000001</v>
      </c>
      <c r="H1173">
        <f t="shared" si="128"/>
        <v>16.585485940000002</v>
      </c>
      <c r="I1173">
        <v>1.62550426</v>
      </c>
      <c r="J1173">
        <f t="shared" si="129"/>
        <v>21.62550426</v>
      </c>
      <c r="K1173">
        <v>1.5330419500000001</v>
      </c>
      <c r="L1173">
        <f t="shared" si="130"/>
        <v>26.533041950000001</v>
      </c>
      <c r="M1173">
        <v>1.55195796</v>
      </c>
      <c r="N1173">
        <f t="shared" si="131"/>
        <v>31.551957959999999</v>
      </c>
      <c r="O1173">
        <v>1.45103312</v>
      </c>
      <c r="P1173">
        <f t="shared" si="132"/>
        <v>36.451033119999998</v>
      </c>
    </row>
    <row r="1174" spans="1:16" x14ac:dyDescent="0.3">
      <c r="A1174">
        <v>0.83441489899999999</v>
      </c>
      <c r="B1174">
        <v>1.5348503600000001</v>
      </c>
      <c r="C1174">
        <v>1.48598433</v>
      </c>
      <c r="D1174">
        <f t="shared" si="126"/>
        <v>6.48598433</v>
      </c>
      <c r="E1174">
        <v>1.5265239500000001</v>
      </c>
      <c r="F1174">
        <f t="shared" si="127"/>
        <v>11.52652395</v>
      </c>
      <c r="G1174">
        <v>1.5265239500000001</v>
      </c>
      <c r="H1174">
        <f t="shared" si="128"/>
        <v>16.526523950000001</v>
      </c>
      <c r="I1174">
        <v>1.6501967900000001</v>
      </c>
      <c r="J1174">
        <f t="shared" si="129"/>
        <v>21.650196789999999</v>
      </c>
      <c r="K1174">
        <v>1.46969521</v>
      </c>
      <c r="L1174">
        <f t="shared" si="130"/>
        <v>26.469695210000001</v>
      </c>
      <c r="M1174">
        <v>1.4593863499999999</v>
      </c>
      <c r="N1174">
        <f t="shared" si="131"/>
        <v>31.459386349999999</v>
      </c>
      <c r="O1174">
        <v>1.46596134</v>
      </c>
      <c r="P1174">
        <f t="shared" si="132"/>
        <v>36.46596134</v>
      </c>
    </row>
    <row r="1175" spans="1:16" x14ac:dyDescent="0.3">
      <c r="A1175">
        <v>0.83491605499999999</v>
      </c>
      <c r="B1175">
        <v>1.53092933</v>
      </c>
      <c r="C1175">
        <v>1.55206132</v>
      </c>
      <c r="D1175">
        <f t="shared" si="126"/>
        <v>6.55206132</v>
      </c>
      <c r="E1175">
        <v>1.4290067</v>
      </c>
      <c r="F1175">
        <f t="shared" si="127"/>
        <v>11.4290067</v>
      </c>
      <c r="G1175">
        <v>1.4290067</v>
      </c>
      <c r="H1175">
        <f t="shared" si="128"/>
        <v>16.429006699999999</v>
      </c>
      <c r="I1175">
        <v>1.6436955900000001</v>
      </c>
      <c r="J1175">
        <f t="shared" si="129"/>
        <v>21.64369559</v>
      </c>
      <c r="K1175">
        <v>1.4771615300000001</v>
      </c>
      <c r="L1175">
        <f t="shared" si="130"/>
        <v>26.47716153</v>
      </c>
      <c r="M1175">
        <v>1.5309602</v>
      </c>
      <c r="N1175">
        <f t="shared" si="131"/>
        <v>31.530960199999999</v>
      </c>
      <c r="O1175">
        <v>1.4358362</v>
      </c>
      <c r="P1175">
        <f t="shared" si="132"/>
        <v>36.435836199999997</v>
      </c>
    </row>
    <row r="1176" spans="1:16" x14ac:dyDescent="0.3">
      <c r="A1176">
        <v>0.83541756899999997</v>
      </c>
      <c r="B1176">
        <v>1.5285686300000001</v>
      </c>
      <c r="C1176">
        <v>1.5709791200000001</v>
      </c>
      <c r="D1176">
        <f t="shared" si="126"/>
        <v>6.5709791200000005</v>
      </c>
      <c r="E1176">
        <v>1.44663203</v>
      </c>
      <c r="F1176">
        <f t="shared" si="127"/>
        <v>11.44663203</v>
      </c>
      <c r="G1176">
        <v>1.44663203</v>
      </c>
      <c r="H1176">
        <f t="shared" si="128"/>
        <v>16.44663203</v>
      </c>
      <c r="I1176">
        <v>1.60095823</v>
      </c>
      <c r="J1176">
        <f t="shared" si="129"/>
        <v>21.60095823</v>
      </c>
      <c r="K1176">
        <v>1.5154746800000001</v>
      </c>
      <c r="L1176">
        <f t="shared" si="130"/>
        <v>26.515474680000001</v>
      </c>
      <c r="M1176">
        <v>1.5060713299999999</v>
      </c>
      <c r="N1176">
        <f t="shared" si="131"/>
        <v>31.506071330000001</v>
      </c>
      <c r="O1176">
        <v>1.39812446</v>
      </c>
      <c r="P1176">
        <f t="shared" si="132"/>
        <v>36.398124459999998</v>
      </c>
    </row>
    <row r="1177" spans="1:16" x14ac:dyDescent="0.3">
      <c r="A1177">
        <v>0.83591937999999999</v>
      </c>
      <c r="B1177">
        <v>1.56717229</v>
      </c>
      <c r="C1177">
        <v>1.61111665</v>
      </c>
      <c r="D1177">
        <f t="shared" si="126"/>
        <v>6.6111166499999996</v>
      </c>
      <c r="E1177">
        <v>1.5393942599999999</v>
      </c>
      <c r="F1177">
        <f t="shared" si="127"/>
        <v>11.53939426</v>
      </c>
      <c r="G1177">
        <v>1.5393942599999999</v>
      </c>
      <c r="H1177">
        <f t="shared" si="128"/>
        <v>16.539394260000002</v>
      </c>
      <c r="I1177">
        <v>1.4717133</v>
      </c>
      <c r="J1177">
        <f t="shared" si="129"/>
        <v>21.471713300000001</v>
      </c>
      <c r="K1177">
        <v>1.50851965</v>
      </c>
      <c r="L1177">
        <f t="shared" si="130"/>
        <v>26.50851965</v>
      </c>
      <c r="M1177">
        <v>1.4739083100000001</v>
      </c>
      <c r="N1177">
        <f t="shared" si="131"/>
        <v>31.473908309999999</v>
      </c>
      <c r="O1177">
        <v>1.3826199800000001</v>
      </c>
      <c r="P1177">
        <f t="shared" si="132"/>
        <v>36.382619980000001</v>
      </c>
    </row>
    <row r="1178" spans="1:16" x14ac:dyDescent="0.3">
      <c r="A1178">
        <v>0.83642148999999999</v>
      </c>
      <c r="B1178">
        <v>1.6104806700000001</v>
      </c>
      <c r="C1178">
        <v>1.6014697600000001</v>
      </c>
      <c r="D1178">
        <f t="shared" si="126"/>
        <v>6.6014697600000005</v>
      </c>
      <c r="E1178">
        <v>1.6442217800000001</v>
      </c>
      <c r="F1178">
        <f t="shared" si="127"/>
        <v>11.644221780000001</v>
      </c>
      <c r="G1178">
        <v>1.6442217800000001</v>
      </c>
      <c r="H1178">
        <f t="shared" si="128"/>
        <v>16.644221779999999</v>
      </c>
      <c r="I1178">
        <v>1.50511241</v>
      </c>
      <c r="J1178">
        <f t="shared" si="129"/>
        <v>21.505112409999999</v>
      </c>
      <c r="K1178">
        <v>1.4819706699999999</v>
      </c>
      <c r="L1178">
        <f t="shared" si="130"/>
        <v>26.481970669999999</v>
      </c>
      <c r="M1178">
        <v>1.4704687599999999</v>
      </c>
      <c r="N1178">
        <f t="shared" si="131"/>
        <v>31.470468759999999</v>
      </c>
      <c r="O1178">
        <v>1.4213029100000001</v>
      </c>
      <c r="P1178">
        <f t="shared" si="132"/>
        <v>36.421302910000001</v>
      </c>
    </row>
    <row r="1179" spans="1:16" x14ac:dyDescent="0.3">
      <c r="A1179">
        <v>0.83692389700000003</v>
      </c>
      <c r="B1179">
        <v>1.5831667199999999</v>
      </c>
      <c r="C1179">
        <v>1.56837881</v>
      </c>
      <c r="D1179">
        <f t="shared" si="126"/>
        <v>6.5683788100000005</v>
      </c>
      <c r="E1179">
        <v>1.5399103199999999</v>
      </c>
      <c r="F1179">
        <f t="shared" si="127"/>
        <v>11.539910320000001</v>
      </c>
      <c r="G1179">
        <v>1.5399103199999999</v>
      </c>
      <c r="H1179">
        <f t="shared" si="128"/>
        <v>16.539910320000001</v>
      </c>
      <c r="I1179">
        <v>1.48695409</v>
      </c>
      <c r="J1179">
        <f t="shared" si="129"/>
        <v>21.486954090000001</v>
      </c>
      <c r="K1179">
        <v>1.47939694</v>
      </c>
      <c r="L1179">
        <f t="shared" si="130"/>
        <v>26.479396940000001</v>
      </c>
      <c r="M1179">
        <v>1.5720875299999999</v>
      </c>
      <c r="N1179">
        <f t="shared" si="131"/>
        <v>31.572087530000001</v>
      </c>
      <c r="O1179">
        <v>1.41318309</v>
      </c>
      <c r="P1179">
        <f t="shared" si="132"/>
        <v>36.413183089999997</v>
      </c>
    </row>
    <row r="1180" spans="1:16" x14ac:dyDescent="0.3">
      <c r="A1180">
        <v>0.83742666200000004</v>
      </c>
      <c r="B1180">
        <v>1.5487467100000001</v>
      </c>
      <c r="C1180">
        <v>1.6339054099999999</v>
      </c>
      <c r="D1180">
        <f t="shared" si="126"/>
        <v>6.6339054099999997</v>
      </c>
      <c r="E1180">
        <v>1.5127816199999999</v>
      </c>
      <c r="F1180">
        <f t="shared" si="127"/>
        <v>11.51278162</v>
      </c>
      <c r="G1180">
        <v>1.5127816199999999</v>
      </c>
      <c r="H1180">
        <f t="shared" si="128"/>
        <v>16.512781619999998</v>
      </c>
      <c r="I1180">
        <v>1.4936300499999999</v>
      </c>
      <c r="J1180">
        <f t="shared" si="129"/>
        <v>21.49363005</v>
      </c>
      <c r="K1180">
        <v>1.5446331499999999</v>
      </c>
      <c r="L1180">
        <f t="shared" si="130"/>
        <v>26.544633149999999</v>
      </c>
      <c r="M1180">
        <v>1.4767694499999999</v>
      </c>
      <c r="N1180">
        <f t="shared" si="131"/>
        <v>31.476769449999999</v>
      </c>
      <c r="O1180">
        <v>1.41568637</v>
      </c>
      <c r="P1180">
        <f t="shared" si="132"/>
        <v>36.415686370000003</v>
      </c>
    </row>
    <row r="1181" spans="1:16" x14ac:dyDescent="0.3">
      <c r="A1181">
        <v>0.83792966599999996</v>
      </c>
      <c r="B1181">
        <v>1.5857536800000001</v>
      </c>
      <c r="C1181">
        <v>1.5392695700000001</v>
      </c>
      <c r="D1181">
        <f t="shared" si="126"/>
        <v>6.5392695700000001</v>
      </c>
      <c r="E1181">
        <v>1.4622498799999999</v>
      </c>
      <c r="F1181">
        <f t="shared" si="127"/>
        <v>11.46224988</v>
      </c>
      <c r="G1181">
        <v>1.4622498799999999</v>
      </c>
      <c r="H1181">
        <f t="shared" si="128"/>
        <v>16.462249880000002</v>
      </c>
      <c r="I1181">
        <v>1.49427927</v>
      </c>
      <c r="J1181">
        <f t="shared" si="129"/>
        <v>21.49427927</v>
      </c>
      <c r="K1181">
        <v>1.49191356</v>
      </c>
      <c r="L1181">
        <f t="shared" si="130"/>
        <v>26.49191356</v>
      </c>
      <c r="M1181">
        <v>1.3208774299999999</v>
      </c>
      <c r="N1181">
        <f t="shared" si="131"/>
        <v>31.320877429999999</v>
      </c>
      <c r="O1181">
        <v>1.40690804</v>
      </c>
      <c r="P1181">
        <f t="shared" si="132"/>
        <v>36.406908039999998</v>
      </c>
    </row>
    <row r="1182" spans="1:16" x14ac:dyDescent="0.3">
      <c r="A1182">
        <v>0.838432968</v>
      </c>
      <c r="B1182">
        <v>1.5830951900000001</v>
      </c>
      <c r="C1182">
        <v>1.5011093600000001</v>
      </c>
      <c r="D1182">
        <f t="shared" si="126"/>
        <v>6.5011093600000001</v>
      </c>
      <c r="E1182">
        <v>1.42987621</v>
      </c>
      <c r="F1182">
        <f t="shared" si="127"/>
        <v>11.42987621</v>
      </c>
      <c r="G1182">
        <v>1.42987621</v>
      </c>
      <c r="H1182">
        <f t="shared" si="128"/>
        <v>16.42987621</v>
      </c>
      <c r="I1182">
        <v>1.4996832600000001</v>
      </c>
      <c r="J1182">
        <f t="shared" si="129"/>
        <v>21.499683260000001</v>
      </c>
      <c r="K1182">
        <v>1.4493496400000001</v>
      </c>
      <c r="L1182">
        <f t="shared" si="130"/>
        <v>26.449349640000001</v>
      </c>
      <c r="M1182">
        <v>1.35507822</v>
      </c>
      <c r="N1182">
        <f t="shared" si="131"/>
        <v>31.355078219999999</v>
      </c>
      <c r="O1182">
        <v>1.38771629</v>
      </c>
      <c r="P1182">
        <f t="shared" si="132"/>
        <v>36.38771629</v>
      </c>
    </row>
    <row r="1183" spans="1:16" x14ac:dyDescent="0.3">
      <c r="A1183">
        <v>0.83893650799999997</v>
      </c>
      <c r="B1183">
        <v>1.52611411</v>
      </c>
      <c r="C1183">
        <v>1.4801690599999999</v>
      </c>
      <c r="D1183">
        <f t="shared" si="126"/>
        <v>6.4801690599999997</v>
      </c>
      <c r="E1183">
        <v>1.38083935</v>
      </c>
      <c r="F1183">
        <f t="shared" si="127"/>
        <v>11.38083935</v>
      </c>
      <c r="G1183">
        <v>1.38083935</v>
      </c>
      <c r="H1183">
        <f t="shared" si="128"/>
        <v>16.380839349999999</v>
      </c>
      <c r="I1183">
        <v>1.4938518999999999</v>
      </c>
      <c r="J1183">
        <f t="shared" si="129"/>
        <v>21.493851899999999</v>
      </c>
      <c r="K1183">
        <v>1.49391735</v>
      </c>
      <c r="L1183">
        <f t="shared" si="130"/>
        <v>26.49391735</v>
      </c>
      <c r="M1183">
        <v>1.3622440099999999</v>
      </c>
      <c r="N1183">
        <f t="shared" si="131"/>
        <v>31.362244010000001</v>
      </c>
      <c r="O1183">
        <v>1.4259868899999999</v>
      </c>
      <c r="P1183">
        <f t="shared" si="132"/>
        <v>36.425986889999997</v>
      </c>
    </row>
    <row r="1184" spans="1:16" x14ac:dyDescent="0.3">
      <c r="A1184">
        <v>0.83944046500000002</v>
      </c>
      <c r="B1184">
        <v>1.51906228</v>
      </c>
      <c r="C1184">
        <v>1.4358315500000001</v>
      </c>
      <c r="D1184">
        <f t="shared" si="126"/>
        <v>6.4358315499999996</v>
      </c>
      <c r="E1184">
        <v>1.47547257</v>
      </c>
      <c r="F1184">
        <f t="shared" si="127"/>
        <v>11.475472570000001</v>
      </c>
      <c r="G1184">
        <v>1.47547257</v>
      </c>
      <c r="H1184">
        <f t="shared" si="128"/>
        <v>16.475472570000001</v>
      </c>
      <c r="I1184">
        <v>1.47162938</v>
      </c>
      <c r="J1184">
        <f t="shared" si="129"/>
        <v>21.47162938</v>
      </c>
      <c r="K1184">
        <v>1.4341706000000001</v>
      </c>
      <c r="L1184">
        <f t="shared" si="130"/>
        <v>26.434170600000002</v>
      </c>
      <c r="M1184">
        <v>1.36491954</v>
      </c>
      <c r="N1184">
        <f t="shared" si="131"/>
        <v>31.364919539999999</v>
      </c>
      <c r="O1184">
        <v>1.41933668</v>
      </c>
      <c r="P1184">
        <f t="shared" si="132"/>
        <v>36.419336680000001</v>
      </c>
    </row>
    <row r="1185" spans="1:16" x14ac:dyDescent="0.3">
      <c r="A1185">
        <v>0.83994466099999998</v>
      </c>
      <c r="B1185">
        <v>1.53300488</v>
      </c>
      <c r="C1185">
        <v>1.4838045799999999</v>
      </c>
      <c r="D1185">
        <f t="shared" si="126"/>
        <v>6.4838045800000002</v>
      </c>
      <c r="E1185">
        <v>1.5409351600000001</v>
      </c>
      <c r="F1185">
        <f t="shared" si="127"/>
        <v>11.54093516</v>
      </c>
      <c r="G1185">
        <v>1.5409351600000001</v>
      </c>
      <c r="H1185">
        <f t="shared" si="128"/>
        <v>16.54093516</v>
      </c>
      <c r="I1185">
        <v>1.4276736999999999</v>
      </c>
      <c r="J1185">
        <f t="shared" si="129"/>
        <v>21.4276737</v>
      </c>
      <c r="K1185">
        <v>1.41559744</v>
      </c>
      <c r="L1185">
        <f t="shared" si="130"/>
        <v>26.415597439999999</v>
      </c>
      <c r="M1185">
        <v>1.2990210099999999</v>
      </c>
      <c r="N1185">
        <f t="shared" si="131"/>
        <v>31.299021010000001</v>
      </c>
      <c r="O1185">
        <v>1.47720158</v>
      </c>
      <c r="P1185">
        <f t="shared" si="132"/>
        <v>36.477201579999999</v>
      </c>
    </row>
    <row r="1186" spans="1:16" x14ac:dyDescent="0.3">
      <c r="A1186">
        <v>0.84044927400000002</v>
      </c>
      <c r="B1186">
        <v>1.5089589400000001</v>
      </c>
      <c r="C1186">
        <v>1.47069943</v>
      </c>
      <c r="D1186">
        <f t="shared" si="126"/>
        <v>6.4706994299999998</v>
      </c>
      <c r="E1186">
        <v>1.5333561899999999</v>
      </c>
      <c r="F1186">
        <f t="shared" si="127"/>
        <v>11.533356189999999</v>
      </c>
      <c r="G1186">
        <v>1.5333561899999999</v>
      </c>
      <c r="H1186">
        <f t="shared" si="128"/>
        <v>16.533356189999999</v>
      </c>
      <c r="I1186">
        <v>1.46154976</v>
      </c>
      <c r="J1186">
        <f t="shared" si="129"/>
        <v>21.46154976</v>
      </c>
      <c r="K1186">
        <v>1.52001762</v>
      </c>
      <c r="L1186">
        <f t="shared" si="130"/>
        <v>26.520017620000001</v>
      </c>
      <c r="M1186">
        <v>1.38099086</v>
      </c>
      <c r="N1186">
        <f t="shared" si="131"/>
        <v>31.380990860000001</v>
      </c>
      <c r="O1186">
        <v>1.5198513300000001</v>
      </c>
      <c r="P1186">
        <f t="shared" si="132"/>
        <v>36.519851330000002</v>
      </c>
    </row>
    <row r="1187" spans="1:16" x14ac:dyDescent="0.3">
      <c r="A1187">
        <v>0.84095406500000003</v>
      </c>
      <c r="B1187">
        <v>1.4756673600000001</v>
      </c>
      <c r="C1187">
        <v>1.4710497899999999</v>
      </c>
      <c r="D1187">
        <f t="shared" si="126"/>
        <v>6.4710497900000004</v>
      </c>
      <c r="E1187">
        <v>1.50506473</v>
      </c>
      <c r="F1187">
        <f t="shared" si="127"/>
        <v>11.505064730000001</v>
      </c>
      <c r="G1187">
        <v>1.50506473</v>
      </c>
      <c r="H1187">
        <f t="shared" si="128"/>
        <v>16.505064730000001</v>
      </c>
      <c r="I1187">
        <v>1.43599594</v>
      </c>
      <c r="J1187">
        <f t="shared" si="129"/>
        <v>21.435995940000002</v>
      </c>
      <c r="K1187">
        <v>1.61075616</v>
      </c>
      <c r="L1187">
        <f t="shared" si="130"/>
        <v>26.610756160000001</v>
      </c>
      <c r="M1187">
        <v>1.438218</v>
      </c>
      <c r="N1187">
        <f t="shared" si="131"/>
        <v>31.438217999999999</v>
      </c>
      <c r="O1187">
        <v>1.4788364199999999</v>
      </c>
      <c r="P1187">
        <f t="shared" si="132"/>
        <v>36.47883642</v>
      </c>
    </row>
    <row r="1188" spans="1:16" x14ac:dyDescent="0.3">
      <c r="A1188">
        <v>0.84145921499999998</v>
      </c>
      <c r="B1188">
        <v>1.4527283900000001</v>
      </c>
      <c r="C1188">
        <v>1.46718013</v>
      </c>
      <c r="D1188">
        <f t="shared" si="126"/>
        <v>6.46718013</v>
      </c>
      <c r="E1188">
        <v>1.5781900900000001</v>
      </c>
      <c r="F1188">
        <f t="shared" si="127"/>
        <v>11.57819009</v>
      </c>
      <c r="G1188">
        <v>1.5781900900000001</v>
      </c>
      <c r="H1188">
        <f t="shared" si="128"/>
        <v>16.57819009</v>
      </c>
      <c r="I1188">
        <v>1.47374845</v>
      </c>
      <c r="J1188">
        <f t="shared" si="129"/>
        <v>21.473748449999999</v>
      </c>
      <c r="K1188">
        <v>1.54469287</v>
      </c>
      <c r="L1188">
        <f t="shared" si="130"/>
        <v>26.544692869999999</v>
      </c>
      <c r="M1188">
        <v>1.4890852000000001</v>
      </c>
      <c r="N1188">
        <f t="shared" si="131"/>
        <v>31.489085200000002</v>
      </c>
      <c r="O1188">
        <v>1.39416885</v>
      </c>
      <c r="P1188">
        <f t="shared" si="132"/>
        <v>36.39416885</v>
      </c>
    </row>
    <row r="1189" spans="1:16" x14ac:dyDescent="0.3">
      <c r="A1189">
        <v>0.84196466199999997</v>
      </c>
      <c r="B1189">
        <v>1.4772789500000001</v>
      </c>
      <c r="C1189">
        <v>1.53075099</v>
      </c>
      <c r="D1189">
        <f t="shared" si="126"/>
        <v>6.5307509899999996</v>
      </c>
      <c r="E1189">
        <v>1.5457879299999999</v>
      </c>
      <c r="F1189">
        <f t="shared" si="127"/>
        <v>11.545787929999999</v>
      </c>
      <c r="G1189">
        <v>1.5457879299999999</v>
      </c>
      <c r="H1189">
        <f t="shared" si="128"/>
        <v>16.545787929999999</v>
      </c>
      <c r="I1189">
        <v>1.5164611299999999</v>
      </c>
      <c r="J1189">
        <f t="shared" si="129"/>
        <v>21.51646113</v>
      </c>
      <c r="K1189">
        <v>1.4711742400000001</v>
      </c>
      <c r="L1189">
        <f t="shared" si="130"/>
        <v>26.47117424</v>
      </c>
      <c r="M1189">
        <v>1.49440062</v>
      </c>
      <c r="N1189">
        <f t="shared" si="131"/>
        <v>31.49440062</v>
      </c>
      <c r="O1189">
        <v>1.4492334099999999</v>
      </c>
      <c r="P1189">
        <f t="shared" si="132"/>
        <v>36.449233409999998</v>
      </c>
    </row>
    <row r="1190" spans="1:16" x14ac:dyDescent="0.3">
      <c r="A1190">
        <v>0.84247028800000001</v>
      </c>
      <c r="B1190">
        <v>1.5074875400000001</v>
      </c>
      <c r="C1190">
        <v>1.5573297699999999</v>
      </c>
      <c r="D1190">
        <f t="shared" si="126"/>
        <v>6.5573297699999999</v>
      </c>
      <c r="E1190">
        <v>1.57400501</v>
      </c>
      <c r="F1190">
        <f t="shared" si="127"/>
        <v>11.57400501</v>
      </c>
      <c r="G1190">
        <v>1.57400501</v>
      </c>
      <c r="H1190">
        <f t="shared" si="128"/>
        <v>16.57400501</v>
      </c>
      <c r="I1190">
        <v>1.5920275399999999</v>
      </c>
      <c r="J1190">
        <f t="shared" si="129"/>
        <v>21.59202754</v>
      </c>
      <c r="K1190">
        <v>1.51460767</v>
      </c>
      <c r="L1190">
        <f t="shared" si="130"/>
        <v>26.51460767</v>
      </c>
      <c r="M1190">
        <v>1.4949311000000001</v>
      </c>
      <c r="N1190">
        <f t="shared" si="131"/>
        <v>31.494931099999999</v>
      </c>
      <c r="O1190">
        <v>1.49565434</v>
      </c>
      <c r="P1190">
        <f t="shared" si="132"/>
        <v>36.495654340000002</v>
      </c>
    </row>
    <row r="1191" spans="1:16" x14ac:dyDescent="0.3">
      <c r="A1191">
        <v>0.84297633199999999</v>
      </c>
      <c r="B1191">
        <v>1.5899477</v>
      </c>
      <c r="C1191">
        <v>1.5830101999999999</v>
      </c>
      <c r="D1191">
        <f t="shared" si="126"/>
        <v>6.5830102000000004</v>
      </c>
      <c r="E1191">
        <v>1.6383141299999999</v>
      </c>
      <c r="F1191">
        <f t="shared" si="127"/>
        <v>11.638314129999999</v>
      </c>
      <c r="G1191">
        <v>1.6383141299999999</v>
      </c>
      <c r="H1191">
        <f t="shared" si="128"/>
        <v>16.638314130000001</v>
      </c>
      <c r="I1191">
        <v>1.6698939799999999</v>
      </c>
      <c r="J1191">
        <f t="shared" si="129"/>
        <v>21.669893980000001</v>
      </c>
      <c r="K1191">
        <v>1.5400801900000001</v>
      </c>
      <c r="L1191">
        <f t="shared" si="130"/>
        <v>26.540080190000001</v>
      </c>
      <c r="M1191">
        <v>1.5487484899999999</v>
      </c>
      <c r="N1191">
        <f t="shared" si="131"/>
        <v>31.548748490000001</v>
      </c>
      <c r="O1191">
        <v>1.4871267100000001</v>
      </c>
      <c r="P1191">
        <f t="shared" si="132"/>
        <v>36.487126709999998</v>
      </c>
    </row>
    <row r="1192" spans="1:16" x14ac:dyDescent="0.3">
      <c r="A1192">
        <v>0.84348267300000002</v>
      </c>
      <c r="B1192">
        <v>1.6085913199999999</v>
      </c>
      <c r="C1192">
        <v>1.6054716099999999</v>
      </c>
      <c r="D1192">
        <f t="shared" si="126"/>
        <v>6.6054716100000004</v>
      </c>
      <c r="E1192">
        <v>1.5951621499999999</v>
      </c>
      <c r="F1192">
        <f t="shared" si="127"/>
        <v>11.59516215</v>
      </c>
      <c r="G1192">
        <v>1.5951621499999999</v>
      </c>
      <c r="H1192">
        <f t="shared" si="128"/>
        <v>16.59516215</v>
      </c>
      <c r="I1192">
        <v>1.7032653099999999</v>
      </c>
      <c r="J1192">
        <f t="shared" si="129"/>
        <v>21.703265309999999</v>
      </c>
      <c r="K1192">
        <v>1.5401530299999999</v>
      </c>
      <c r="L1192">
        <f t="shared" si="130"/>
        <v>26.540153029999999</v>
      </c>
      <c r="M1192">
        <v>1.6163845100000001</v>
      </c>
      <c r="N1192">
        <f t="shared" si="131"/>
        <v>31.61638451</v>
      </c>
      <c r="O1192">
        <v>1.4783200000000001</v>
      </c>
      <c r="P1192">
        <f t="shared" si="132"/>
        <v>36.478319999999997</v>
      </c>
    </row>
    <row r="1193" spans="1:16" x14ac:dyDescent="0.3">
      <c r="A1193">
        <v>0.84398937200000002</v>
      </c>
      <c r="B1193">
        <v>1.56774557</v>
      </c>
      <c r="C1193">
        <v>1.64446414</v>
      </c>
      <c r="D1193">
        <f t="shared" si="126"/>
        <v>6.6444641400000002</v>
      </c>
      <c r="E1193">
        <v>1.5940890299999999</v>
      </c>
      <c r="F1193">
        <f t="shared" si="127"/>
        <v>11.594089029999999</v>
      </c>
      <c r="G1193">
        <v>1.5940890299999999</v>
      </c>
      <c r="H1193">
        <f t="shared" si="128"/>
        <v>16.594089029999999</v>
      </c>
      <c r="I1193">
        <v>1.7089164299999999</v>
      </c>
      <c r="J1193">
        <f t="shared" si="129"/>
        <v>21.708916429999999</v>
      </c>
      <c r="K1193">
        <v>1.56258667</v>
      </c>
      <c r="L1193">
        <f t="shared" si="130"/>
        <v>26.562586670000002</v>
      </c>
      <c r="M1193">
        <v>1.63937223</v>
      </c>
      <c r="N1193">
        <f t="shared" si="131"/>
        <v>31.639372229999999</v>
      </c>
      <c r="O1193">
        <v>1.54729009</v>
      </c>
      <c r="P1193">
        <f t="shared" si="132"/>
        <v>36.547290089999997</v>
      </c>
    </row>
    <row r="1194" spans="1:16" x14ac:dyDescent="0.3">
      <c r="A1194">
        <v>0.84449631000000003</v>
      </c>
      <c r="B1194">
        <v>1.6066083900000001</v>
      </c>
      <c r="C1194">
        <v>1.6672370400000001</v>
      </c>
      <c r="D1194">
        <f t="shared" si="126"/>
        <v>6.6672370399999998</v>
      </c>
      <c r="E1194">
        <v>1.68825102</v>
      </c>
      <c r="F1194">
        <f t="shared" si="127"/>
        <v>11.688251019999999</v>
      </c>
      <c r="G1194">
        <v>1.68825102</v>
      </c>
      <c r="H1194">
        <f t="shared" si="128"/>
        <v>16.688251019999999</v>
      </c>
      <c r="I1194">
        <v>1.7453060199999999</v>
      </c>
      <c r="J1194">
        <f t="shared" si="129"/>
        <v>21.745306020000001</v>
      </c>
      <c r="K1194">
        <v>1.63330412</v>
      </c>
      <c r="L1194">
        <f t="shared" si="130"/>
        <v>26.633304119999998</v>
      </c>
      <c r="M1194">
        <v>1.67398691</v>
      </c>
      <c r="N1194">
        <f t="shared" si="131"/>
        <v>31.67398691</v>
      </c>
      <c r="O1194">
        <v>1.6390053</v>
      </c>
      <c r="P1194">
        <f t="shared" si="132"/>
        <v>36.639005300000001</v>
      </c>
    </row>
    <row r="1195" spans="1:16" x14ac:dyDescent="0.3">
      <c r="A1195">
        <v>0.84500354499999997</v>
      </c>
      <c r="B1195">
        <v>1.73754144</v>
      </c>
      <c r="C1195">
        <v>1.64748955</v>
      </c>
      <c r="D1195">
        <f t="shared" si="126"/>
        <v>6.6474895499999995</v>
      </c>
      <c r="E1195">
        <v>1.7061513699999999</v>
      </c>
      <c r="F1195">
        <f t="shared" si="127"/>
        <v>11.706151370000001</v>
      </c>
      <c r="G1195">
        <v>1.7061513699999999</v>
      </c>
      <c r="H1195">
        <f t="shared" si="128"/>
        <v>16.706151370000001</v>
      </c>
      <c r="I1195">
        <v>1.7461156799999999</v>
      </c>
      <c r="J1195">
        <f t="shared" si="129"/>
        <v>21.746115679999999</v>
      </c>
      <c r="K1195">
        <v>1.7812678799999999</v>
      </c>
      <c r="L1195">
        <f t="shared" si="130"/>
        <v>26.781267880000001</v>
      </c>
      <c r="M1195">
        <v>1.78333151</v>
      </c>
      <c r="N1195">
        <f t="shared" si="131"/>
        <v>31.78333151</v>
      </c>
      <c r="O1195">
        <v>1.75711584</v>
      </c>
      <c r="P1195">
        <f t="shared" si="132"/>
        <v>36.757115839999997</v>
      </c>
    </row>
    <row r="1196" spans="1:16" x14ac:dyDescent="0.3">
      <c r="A1196">
        <v>0.845511079</v>
      </c>
      <c r="B1196">
        <v>1.7710567699999999</v>
      </c>
      <c r="C1196">
        <v>1.67773354</v>
      </c>
      <c r="D1196">
        <f t="shared" si="126"/>
        <v>6.6777335400000002</v>
      </c>
      <c r="E1196">
        <v>1.71557307</v>
      </c>
      <c r="F1196">
        <f t="shared" si="127"/>
        <v>11.71557307</v>
      </c>
      <c r="G1196">
        <v>1.71557307</v>
      </c>
      <c r="H1196">
        <f t="shared" si="128"/>
        <v>16.715573070000001</v>
      </c>
      <c r="I1196">
        <v>1.76408136</v>
      </c>
      <c r="J1196">
        <f t="shared" si="129"/>
        <v>21.764081359999999</v>
      </c>
      <c r="K1196">
        <v>1.80967093</v>
      </c>
      <c r="L1196">
        <f t="shared" si="130"/>
        <v>26.809670929999999</v>
      </c>
      <c r="M1196">
        <v>1.81474125</v>
      </c>
      <c r="N1196">
        <f t="shared" si="131"/>
        <v>31.814741250000001</v>
      </c>
      <c r="O1196">
        <v>1.8669859200000001</v>
      </c>
      <c r="P1196">
        <f t="shared" si="132"/>
        <v>36.866985919999998</v>
      </c>
    </row>
    <row r="1197" spans="1:16" x14ac:dyDescent="0.3">
      <c r="A1197">
        <v>0.84601897000000004</v>
      </c>
      <c r="B1197">
        <v>1.74164462</v>
      </c>
      <c r="C1197">
        <v>1.77939212</v>
      </c>
      <c r="D1197">
        <f t="shared" si="126"/>
        <v>6.7793921199999998</v>
      </c>
      <c r="E1197">
        <v>1.8228359199999999</v>
      </c>
      <c r="F1197">
        <f t="shared" si="127"/>
        <v>11.822835919999999</v>
      </c>
      <c r="G1197">
        <v>1.8228359199999999</v>
      </c>
      <c r="H1197">
        <f t="shared" si="128"/>
        <v>16.822835919999999</v>
      </c>
      <c r="I1197">
        <v>1.8120687</v>
      </c>
      <c r="J1197">
        <f t="shared" si="129"/>
        <v>21.812068700000001</v>
      </c>
      <c r="K1197">
        <v>1.7987035499999999</v>
      </c>
      <c r="L1197">
        <f t="shared" si="130"/>
        <v>26.798703549999999</v>
      </c>
      <c r="M1197">
        <v>1.86096466</v>
      </c>
      <c r="N1197">
        <f t="shared" si="131"/>
        <v>31.86096466</v>
      </c>
      <c r="O1197">
        <v>1.83444619</v>
      </c>
      <c r="P1197">
        <f t="shared" si="132"/>
        <v>36.834446190000001</v>
      </c>
    </row>
    <row r="1198" spans="1:16" x14ac:dyDescent="0.3">
      <c r="A1198">
        <v>0.84652715899999997</v>
      </c>
      <c r="B1198">
        <v>1.7386651</v>
      </c>
      <c r="C1198">
        <v>1.83234513</v>
      </c>
      <c r="D1198">
        <f t="shared" si="126"/>
        <v>6.8323451300000002</v>
      </c>
      <c r="E1198">
        <v>1.8941618200000001</v>
      </c>
      <c r="F1198">
        <f t="shared" si="127"/>
        <v>11.894161820000001</v>
      </c>
      <c r="G1198">
        <v>1.8941618200000001</v>
      </c>
      <c r="H1198">
        <f t="shared" si="128"/>
        <v>16.894161820000001</v>
      </c>
      <c r="I1198">
        <v>1.8406672500000001</v>
      </c>
      <c r="J1198">
        <f t="shared" si="129"/>
        <v>21.840667249999999</v>
      </c>
      <c r="K1198">
        <v>1.9000401499999999</v>
      </c>
      <c r="L1198">
        <f t="shared" si="130"/>
        <v>26.900040149999999</v>
      </c>
      <c r="M1198">
        <v>1.82783699</v>
      </c>
      <c r="N1198">
        <f t="shared" si="131"/>
        <v>31.827836990000002</v>
      </c>
      <c r="O1198">
        <v>1.7886767400000001</v>
      </c>
      <c r="P1198">
        <f t="shared" si="132"/>
        <v>36.78867674</v>
      </c>
    </row>
    <row r="1199" spans="1:16" x14ac:dyDescent="0.3">
      <c r="A1199">
        <v>0.84703558700000003</v>
      </c>
      <c r="B1199">
        <v>1.8320483000000001</v>
      </c>
      <c r="C1199">
        <v>1.8523597700000001</v>
      </c>
      <c r="D1199">
        <f t="shared" si="126"/>
        <v>6.8523597699999996</v>
      </c>
      <c r="E1199">
        <v>1.8600453100000001</v>
      </c>
      <c r="F1199">
        <f t="shared" si="127"/>
        <v>11.86004531</v>
      </c>
      <c r="G1199">
        <v>1.8600453100000001</v>
      </c>
      <c r="H1199">
        <f t="shared" si="128"/>
        <v>16.86004531</v>
      </c>
      <c r="I1199">
        <v>1.8415273400000001</v>
      </c>
      <c r="J1199">
        <f t="shared" si="129"/>
        <v>21.841527339999999</v>
      </c>
      <c r="K1199">
        <v>1.8466965</v>
      </c>
      <c r="L1199">
        <f t="shared" si="130"/>
        <v>26.8466965</v>
      </c>
      <c r="M1199">
        <v>1.82937777</v>
      </c>
      <c r="N1199">
        <f t="shared" si="131"/>
        <v>31.829377770000001</v>
      </c>
      <c r="O1199">
        <v>1.76785719</v>
      </c>
      <c r="P1199">
        <f t="shared" si="132"/>
        <v>36.767857190000001</v>
      </c>
    </row>
    <row r="1200" spans="1:16" x14ac:dyDescent="0.3">
      <c r="A1200">
        <v>0.84754437199999999</v>
      </c>
      <c r="B1200">
        <v>1.85766399</v>
      </c>
      <c r="C1200">
        <v>1.85292923</v>
      </c>
      <c r="D1200">
        <f t="shared" si="126"/>
        <v>6.85292923</v>
      </c>
      <c r="E1200">
        <v>1.85147452</v>
      </c>
      <c r="F1200">
        <f t="shared" si="127"/>
        <v>11.85147452</v>
      </c>
      <c r="G1200">
        <v>1.85147452</v>
      </c>
      <c r="H1200">
        <f t="shared" si="128"/>
        <v>16.85147452</v>
      </c>
      <c r="I1200">
        <v>1.78647625</v>
      </c>
      <c r="J1200">
        <f t="shared" si="129"/>
        <v>21.78647625</v>
      </c>
      <c r="K1200">
        <v>1.7844040400000001</v>
      </c>
      <c r="L1200">
        <f t="shared" si="130"/>
        <v>26.784404039999998</v>
      </c>
      <c r="M1200">
        <v>1.8302240400000001</v>
      </c>
      <c r="N1200">
        <f t="shared" si="131"/>
        <v>31.830224040000001</v>
      </c>
      <c r="O1200">
        <v>1.7125130900000001</v>
      </c>
      <c r="P1200">
        <f t="shared" si="132"/>
        <v>36.712513090000002</v>
      </c>
    </row>
    <row r="1201" spans="1:16" x14ac:dyDescent="0.3">
      <c r="A1201">
        <v>0.84805351500000004</v>
      </c>
      <c r="B1201">
        <v>1.7628026000000001</v>
      </c>
      <c r="C1201">
        <v>1.8167125</v>
      </c>
      <c r="D1201">
        <f t="shared" si="126"/>
        <v>6.8167124999999995</v>
      </c>
      <c r="E1201">
        <v>1.85197389</v>
      </c>
      <c r="F1201">
        <f t="shared" si="127"/>
        <v>11.85197389</v>
      </c>
      <c r="G1201">
        <v>1.85197389</v>
      </c>
      <c r="H1201">
        <f t="shared" si="128"/>
        <v>16.85197389</v>
      </c>
      <c r="I1201">
        <v>1.7927666900000001</v>
      </c>
      <c r="J1201">
        <f t="shared" si="129"/>
        <v>21.792766690000001</v>
      </c>
      <c r="K1201">
        <v>1.77530491</v>
      </c>
      <c r="L1201">
        <f t="shared" si="130"/>
        <v>26.775304909999999</v>
      </c>
      <c r="M1201">
        <v>1.7103804300000001</v>
      </c>
      <c r="N1201">
        <f t="shared" si="131"/>
        <v>31.710380430000001</v>
      </c>
      <c r="O1201">
        <v>1.69677627</v>
      </c>
      <c r="P1201">
        <f t="shared" si="132"/>
        <v>36.696776270000001</v>
      </c>
    </row>
    <row r="1202" spans="1:16" x14ac:dyDescent="0.3">
      <c r="A1202">
        <v>0.84856289600000001</v>
      </c>
      <c r="B1202">
        <v>1.7776916</v>
      </c>
      <c r="C1202">
        <v>1.73854792</v>
      </c>
      <c r="D1202">
        <f t="shared" si="126"/>
        <v>6.7385479200000002</v>
      </c>
      <c r="E1202">
        <v>1.7323090999999999</v>
      </c>
      <c r="F1202">
        <f t="shared" si="127"/>
        <v>11.7323091</v>
      </c>
      <c r="G1202">
        <v>1.7323090999999999</v>
      </c>
      <c r="H1202">
        <f t="shared" si="128"/>
        <v>16.732309099999998</v>
      </c>
      <c r="I1202">
        <v>1.8132843999999999</v>
      </c>
      <c r="J1202">
        <f t="shared" si="129"/>
        <v>21.813284400000001</v>
      </c>
      <c r="K1202">
        <v>1.6708614799999999</v>
      </c>
      <c r="L1202">
        <f t="shared" si="130"/>
        <v>26.670861479999999</v>
      </c>
      <c r="M1202">
        <v>1.7090598299999999</v>
      </c>
      <c r="N1202">
        <f t="shared" si="131"/>
        <v>31.709059830000001</v>
      </c>
      <c r="O1202">
        <v>1.66029716</v>
      </c>
      <c r="P1202">
        <f t="shared" si="132"/>
        <v>36.660297159999999</v>
      </c>
    </row>
    <row r="1203" spans="1:16" x14ac:dyDescent="0.3">
      <c r="A1203">
        <v>0.84907245600000003</v>
      </c>
      <c r="B1203">
        <v>1.8215517999999999</v>
      </c>
      <c r="C1203">
        <v>1.74529219</v>
      </c>
      <c r="D1203">
        <f t="shared" si="126"/>
        <v>6.7452921899999998</v>
      </c>
      <c r="E1203">
        <v>1.73947048</v>
      </c>
      <c r="F1203">
        <f t="shared" si="127"/>
        <v>11.73947048</v>
      </c>
      <c r="G1203">
        <v>1.73947048</v>
      </c>
      <c r="H1203">
        <f t="shared" si="128"/>
        <v>16.739470480000001</v>
      </c>
      <c r="I1203">
        <v>1.7202783800000001</v>
      </c>
      <c r="J1203">
        <f t="shared" si="129"/>
        <v>21.72027838</v>
      </c>
      <c r="K1203">
        <v>1.7030258199999999</v>
      </c>
      <c r="L1203">
        <f t="shared" si="130"/>
        <v>26.703025820000001</v>
      </c>
      <c r="M1203">
        <v>1.7148435099999999</v>
      </c>
      <c r="N1203">
        <f t="shared" si="131"/>
        <v>31.714843510000001</v>
      </c>
      <c r="O1203">
        <v>1.59451878</v>
      </c>
      <c r="P1203">
        <f t="shared" si="132"/>
        <v>36.594518780000001</v>
      </c>
    </row>
    <row r="1204" spans="1:16" x14ac:dyDescent="0.3">
      <c r="A1204">
        <v>0.84958249299999999</v>
      </c>
      <c r="B1204">
        <v>1.8057626499999999</v>
      </c>
      <c r="C1204">
        <v>1.7692574299999999</v>
      </c>
      <c r="D1204">
        <f t="shared" si="126"/>
        <v>6.7692574299999997</v>
      </c>
      <c r="E1204">
        <v>1.7758572100000001</v>
      </c>
      <c r="F1204">
        <f t="shared" si="127"/>
        <v>11.77585721</v>
      </c>
      <c r="G1204">
        <v>1.7758572100000001</v>
      </c>
      <c r="H1204">
        <f t="shared" si="128"/>
        <v>16.775857210000002</v>
      </c>
      <c r="I1204">
        <v>1.6829123500000001</v>
      </c>
      <c r="J1204">
        <f t="shared" si="129"/>
        <v>21.682912349999999</v>
      </c>
      <c r="K1204">
        <v>1.7610062399999999</v>
      </c>
      <c r="L1204">
        <f t="shared" si="130"/>
        <v>26.76100624</v>
      </c>
      <c r="M1204">
        <v>1.7173123400000001</v>
      </c>
      <c r="N1204">
        <f t="shared" si="131"/>
        <v>31.717312339999999</v>
      </c>
      <c r="O1204">
        <v>1.6518083800000001</v>
      </c>
      <c r="P1204">
        <f t="shared" si="132"/>
        <v>36.651808379999999</v>
      </c>
    </row>
    <row r="1205" spans="1:16" x14ac:dyDescent="0.3">
      <c r="A1205">
        <v>0.85009282799999997</v>
      </c>
      <c r="B1205">
        <v>1.8197633</v>
      </c>
      <c r="C1205">
        <v>1.7506130900000001</v>
      </c>
      <c r="D1205">
        <f t="shared" si="126"/>
        <v>6.7506130899999999</v>
      </c>
      <c r="E1205">
        <v>1.80176973</v>
      </c>
      <c r="F1205">
        <f t="shared" si="127"/>
        <v>11.80176973</v>
      </c>
      <c r="G1205">
        <v>1.80176973</v>
      </c>
      <c r="H1205">
        <f t="shared" si="128"/>
        <v>16.80176973</v>
      </c>
      <c r="I1205">
        <v>1.6650103300000001</v>
      </c>
      <c r="J1205">
        <f t="shared" si="129"/>
        <v>21.665010330000001</v>
      </c>
      <c r="K1205">
        <v>1.6948347100000001</v>
      </c>
      <c r="L1205">
        <f t="shared" si="130"/>
        <v>26.694834709999999</v>
      </c>
      <c r="M1205">
        <v>1.6706981700000001</v>
      </c>
      <c r="N1205">
        <f t="shared" si="131"/>
        <v>31.670698170000001</v>
      </c>
      <c r="O1205">
        <v>1.69152963</v>
      </c>
      <c r="P1205">
        <f t="shared" si="132"/>
        <v>36.691529629999998</v>
      </c>
    </row>
    <row r="1206" spans="1:16" x14ac:dyDescent="0.3">
      <c r="A1206">
        <v>0.85060346099999995</v>
      </c>
      <c r="B1206">
        <v>1.75488651</v>
      </c>
      <c r="C1206">
        <v>1.8055523600000001</v>
      </c>
      <c r="D1206">
        <f t="shared" si="126"/>
        <v>6.8055523600000001</v>
      </c>
      <c r="E1206">
        <v>1.71686494</v>
      </c>
      <c r="F1206">
        <f t="shared" si="127"/>
        <v>11.716864940000001</v>
      </c>
      <c r="G1206">
        <v>1.71686494</v>
      </c>
      <c r="H1206">
        <f t="shared" si="128"/>
        <v>16.716864940000001</v>
      </c>
      <c r="I1206">
        <v>1.64509678</v>
      </c>
      <c r="J1206">
        <f t="shared" si="129"/>
        <v>21.645096779999999</v>
      </c>
      <c r="K1206">
        <v>1.654603</v>
      </c>
      <c r="L1206">
        <f t="shared" si="130"/>
        <v>26.654603000000002</v>
      </c>
      <c r="M1206">
        <v>1.58672619</v>
      </c>
      <c r="N1206">
        <f t="shared" si="131"/>
        <v>31.58672619</v>
      </c>
      <c r="O1206">
        <v>1.70594811</v>
      </c>
      <c r="P1206">
        <f t="shared" si="132"/>
        <v>36.705948110000001</v>
      </c>
    </row>
    <row r="1207" spans="1:16" x14ac:dyDescent="0.3">
      <c r="A1207">
        <v>0.85111445200000002</v>
      </c>
      <c r="B1207">
        <v>1.72693264</v>
      </c>
      <c r="C1207">
        <v>1.7746065900000001</v>
      </c>
      <c r="D1207">
        <f t="shared" si="126"/>
        <v>6.7746065900000003</v>
      </c>
      <c r="E1207">
        <v>1.7090234799999999</v>
      </c>
      <c r="F1207">
        <f t="shared" si="127"/>
        <v>11.709023479999999</v>
      </c>
      <c r="G1207">
        <v>1.7090234799999999</v>
      </c>
      <c r="H1207">
        <f t="shared" si="128"/>
        <v>16.709023479999999</v>
      </c>
      <c r="I1207">
        <v>1.6589890700000001</v>
      </c>
      <c r="J1207">
        <f t="shared" si="129"/>
        <v>21.658989070000001</v>
      </c>
      <c r="K1207">
        <v>1.5929014699999999</v>
      </c>
      <c r="L1207">
        <f t="shared" si="130"/>
        <v>26.592901470000001</v>
      </c>
      <c r="M1207">
        <v>1.59674859</v>
      </c>
      <c r="N1207">
        <f t="shared" si="131"/>
        <v>31.596748590000001</v>
      </c>
      <c r="O1207">
        <v>1.6684678799999999</v>
      </c>
      <c r="P1207">
        <f t="shared" si="132"/>
        <v>36.668467880000001</v>
      </c>
    </row>
    <row r="1208" spans="1:16" x14ac:dyDescent="0.3">
      <c r="A1208">
        <v>0.85162562100000005</v>
      </c>
      <c r="B1208">
        <v>1.6985259100000001</v>
      </c>
      <c r="C1208">
        <v>1.7819472599999999</v>
      </c>
      <c r="D1208">
        <f t="shared" si="126"/>
        <v>6.7819472599999999</v>
      </c>
      <c r="E1208">
        <v>1.7413539899999999</v>
      </c>
      <c r="F1208">
        <f t="shared" si="127"/>
        <v>11.74135399</v>
      </c>
      <c r="G1208">
        <v>1.7413539899999999</v>
      </c>
      <c r="H1208">
        <f t="shared" si="128"/>
        <v>16.74135399</v>
      </c>
      <c r="I1208">
        <v>1.66110289</v>
      </c>
      <c r="J1208">
        <f t="shared" si="129"/>
        <v>21.661102889999999</v>
      </c>
      <c r="K1208">
        <v>1.7113279100000001</v>
      </c>
      <c r="L1208">
        <f t="shared" si="130"/>
        <v>26.711327910000001</v>
      </c>
      <c r="M1208">
        <v>1.6914840900000001</v>
      </c>
      <c r="N1208">
        <f t="shared" si="131"/>
        <v>31.691484089999999</v>
      </c>
      <c r="O1208">
        <v>1.5975023500000001</v>
      </c>
      <c r="P1208">
        <f t="shared" si="132"/>
        <v>36.597502349999999</v>
      </c>
    </row>
    <row r="1209" spans="1:16" x14ac:dyDescent="0.3">
      <c r="A1209">
        <v>0.85213714799999996</v>
      </c>
      <c r="B1209">
        <v>1.7277820100000001</v>
      </c>
      <c r="C1209">
        <v>1.81353247</v>
      </c>
      <c r="D1209">
        <f t="shared" si="126"/>
        <v>6.8135324700000002</v>
      </c>
      <c r="E1209">
        <v>1.7693260900000001</v>
      </c>
      <c r="F1209">
        <f t="shared" si="127"/>
        <v>11.76932609</v>
      </c>
      <c r="G1209">
        <v>1.7693260900000001</v>
      </c>
      <c r="H1209">
        <f t="shared" si="128"/>
        <v>16.76932609</v>
      </c>
      <c r="I1209">
        <v>1.6875391</v>
      </c>
      <c r="J1209">
        <f t="shared" si="129"/>
        <v>21.687539099999999</v>
      </c>
      <c r="K1209">
        <v>1.75669253</v>
      </c>
      <c r="L1209">
        <f t="shared" si="130"/>
        <v>26.756692529999999</v>
      </c>
      <c r="M1209">
        <v>1.6378829500000001</v>
      </c>
      <c r="N1209">
        <f t="shared" si="131"/>
        <v>31.637882950000002</v>
      </c>
      <c r="O1209">
        <v>1.5292100900000001</v>
      </c>
      <c r="P1209">
        <f t="shared" si="132"/>
        <v>36.529210089999999</v>
      </c>
    </row>
    <row r="1210" spans="1:16" x14ac:dyDescent="0.3">
      <c r="A1210">
        <v>0.85264891399999998</v>
      </c>
      <c r="B1210">
        <v>1.7559821600000001</v>
      </c>
      <c r="C1210">
        <v>1.8318812799999999</v>
      </c>
      <c r="D1210">
        <f t="shared" si="126"/>
        <v>6.8318812800000002</v>
      </c>
      <c r="E1210">
        <v>1.8277534200000001</v>
      </c>
      <c r="F1210">
        <f t="shared" si="127"/>
        <v>11.827753420000001</v>
      </c>
      <c r="G1210">
        <v>1.8277534200000001</v>
      </c>
      <c r="H1210">
        <f t="shared" si="128"/>
        <v>16.827753420000001</v>
      </c>
      <c r="I1210">
        <v>1.7200298300000001</v>
      </c>
      <c r="J1210">
        <f t="shared" si="129"/>
        <v>21.720029830000001</v>
      </c>
      <c r="K1210">
        <v>1.72148287</v>
      </c>
      <c r="L1210">
        <f t="shared" si="130"/>
        <v>26.721482869999999</v>
      </c>
      <c r="M1210">
        <v>1.5856684400000001</v>
      </c>
      <c r="N1210">
        <f t="shared" si="131"/>
        <v>31.585668439999999</v>
      </c>
      <c r="O1210">
        <v>1.6060695599999999</v>
      </c>
      <c r="P1210">
        <f t="shared" si="132"/>
        <v>36.606069560000002</v>
      </c>
    </row>
    <row r="1211" spans="1:16" x14ac:dyDescent="0.3">
      <c r="A1211">
        <v>0.85316103700000001</v>
      </c>
      <c r="B1211">
        <v>1.7241463699999999</v>
      </c>
      <c r="C1211">
        <v>1.8192748999999999</v>
      </c>
      <c r="D1211">
        <f t="shared" si="126"/>
        <v>6.8192748999999999</v>
      </c>
      <c r="E1211">
        <v>1.7838217000000001</v>
      </c>
      <c r="F1211">
        <f t="shared" si="127"/>
        <v>11.783821700000001</v>
      </c>
      <c r="G1211">
        <v>1.7838217000000001</v>
      </c>
      <c r="H1211">
        <f t="shared" si="128"/>
        <v>16.783821700000001</v>
      </c>
      <c r="I1211">
        <v>1.6879266500000001</v>
      </c>
      <c r="J1211">
        <f t="shared" si="129"/>
        <v>21.687926650000001</v>
      </c>
      <c r="K1211">
        <v>1.7120202799999999</v>
      </c>
      <c r="L1211">
        <f t="shared" si="130"/>
        <v>26.712020280000001</v>
      </c>
      <c r="M1211">
        <v>1.60040271</v>
      </c>
      <c r="N1211">
        <f t="shared" si="131"/>
        <v>31.600402710000001</v>
      </c>
      <c r="O1211">
        <v>1.6341048499999999</v>
      </c>
      <c r="P1211">
        <f t="shared" si="132"/>
        <v>36.63410485</v>
      </c>
    </row>
    <row r="1212" spans="1:16" x14ac:dyDescent="0.3">
      <c r="A1212">
        <v>0.85367345800000005</v>
      </c>
      <c r="B1212">
        <v>1.68198633</v>
      </c>
      <c r="C1212">
        <v>1.7689192300000001</v>
      </c>
      <c r="D1212">
        <f t="shared" si="126"/>
        <v>6.7689192299999998</v>
      </c>
      <c r="E1212">
        <v>1.7836055799999999</v>
      </c>
      <c r="F1212">
        <f t="shared" si="127"/>
        <v>11.78360558</v>
      </c>
      <c r="G1212">
        <v>1.7836055799999999</v>
      </c>
      <c r="H1212">
        <f t="shared" si="128"/>
        <v>16.78360558</v>
      </c>
      <c r="I1212">
        <v>1.6725456700000001</v>
      </c>
      <c r="J1212">
        <f t="shared" si="129"/>
        <v>21.672545670000002</v>
      </c>
      <c r="K1212">
        <v>1.6509169299999999</v>
      </c>
      <c r="L1212">
        <f t="shared" si="130"/>
        <v>26.650916930000001</v>
      </c>
      <c r="M1212">
        <v>1.6789166900000001</v>
      </c>
      <c r="N1212">
        <f t="shared" si="131"/>
        <v>31.678916690000001</v>
      </c>
      <c r="O1212">
        <v>1.7032667399999999</v>
      </c>
      <c r="P1212">
        <f t="shared" si="132"/>
        <v>36.703266739999997</v>
      </c>
    </row>
    <row r="1213" spans="1:16" x14ac:dyDescent="0.3">
      <c r="A1213">
        <v>0.85418629599999996</v>
      </c>
      <c r="B1213">
        <v>1.7481921899999999</v>
      </c>
      <c r="C1213">
        <v>1.74996364</v>
      </c>
      <c r="D1213">
        <f t="shared" si="126"/>
        <v>6.7499636399999998</v>
      </c>
      <c r="E1213">
        <v>1.7289590800000001</v>
      </c>
      <c r="F1213">
        <f t="shared" si="127"/>
        <v>11.728959079999999</v>
      </c>
      <c r="G1213">
        <v>1.7289590800000001</v>
      </c>
      <c r="H1213">
        <f t="shared" si="128"/>
        <v>16.728959079999999</v>
      </c>
      <c r="I1213">
        <v>1.71101999</v>
      </c>
      <c r="J1213">
        <f t="shared" si="129"/>
        <v>21.71101999</v>
      </c>
      <c r="K1213">
        <v>1.5927196699999999</v>
      </c>
      <c r="L1213">
        <f t="shared" si="130"/>
        <v>26.592719670000001</v>
      </c>
      <c r="M1213">
        <v>1.7096391900000001</v>
      </c>
      <c r="N1213">
        <f t="shared" si="131"/>
        <v>31.709639190000001</v>
      </c>
      <c r="O1213">
        <v>1.7082108300000001</v>
      </c>
      <c r="P1213">
        <f t="shared" si="132"/>
        <v>36.708210829999999</v>
      </c>
    </row>
    <row r="1214" spans="1:16" x14ac:dyDescent="0.3">
      <c r="A1214">
        <v>0.85469931399999999</v>
      </c>
      <c r="B1214">
        <v>1.8079699300000001</v>
      </c>
      <c r="C1214">
        <v>1.75635684</v>
      </c>
      <c r="D1214">
        <f t="shared" si="126"/>
        <v>6.7563568400000005</v>
      </c>
      <c r="E1214">
        <v>1.7024829399999999</v>
      </c>
      <c r="F1214">
        <f t="shared" si="127"/>
        <v>11.702482939999999</v>
      </c>
      <c r="G1214">
        <v>1.7024829399999999</v>
      </c>
      <c r="H1214">
        <f t="shared" si="128"/>
        <v>16.702482939999999</v>
      </c>
      <c r="I1214">
        <v>1.66922367</v>
      </c>
      <c r="J1214">
        <f t="shared" si="129"/>
        <v>21.669223670000001</v>
      </c>
      <c r="K1214">
        <v>1.61061513</v>
      </c>
      <c r="L1214">
        <f t="shared" si="130"/>
        <v>26.610615129999999</v>
      </c>
      <c r="M1214">
        <v>1.7003524299999999</v>
      </c>
      <c r="N1214">
        <f t="shared" si="131"/>
        <v>31.700352429999999</v>
      </c>
      <c r="O1214">
        <v>1.6645880900000001</v>
      </c>
      <c r="P1214">
        <f t="shared" si="132"/>
        <v>36.664588090000002</v>
      </c>
    </row>
    <row r="1215" spans="1:16" x14ac:dyDescent="0.3">
      <c r="A1215">
        <v>0.85521274800000002</v>
      </c>
      <c r="B1215">
        <v>1.77959991</v>
      </c>
      <c r="C1215">
        <v>1.74968374</v>
      </c>
      <c r="D1215">
        <f t="shared" si="126"/>
        <v>6.74968374</v>
      </c>
      <c r="E1215">
        <v>1.62740529</v>
      </c>
      <c r="F1215">
        <f t="shared" si="127"/>
        <v>11.62740529</v>
      </c>
      <c r="G1215">
        <v>1.62740529</v>
      </c>
      <c r="H1215">
        <f t="shared" si="128"/>
        <v>16.627405289999999</v>
      </c>
      <c r="I1215">
        <v>1.6807736200000001</v>
      </c>
      <c r="J1215">
        <f t="shared" si="129"/>
        <v>21.68077362</v>
      </c>
      <c r="K1215">
        <v>1.6612260299999999</v>
      </c>
      <c r="L1215">
        <f t="shared" si="130"/>
        <v>26.661226030000002</v>
      </c>
      <c r="M1215">
        <v>1.6723610200000001</v>
      </c>
      <c r="N1215">
        <f t="shared" si="131"/>
        <v>31.67236102</v>
      </c>
      <c r="O1215">
        <v>1.6517815600000001</v>
      </c>
      <c r="P1215">
        <f t="shared" si="132"/>
        <v>36.651781560000003</v>
      </c>
    </row>
    <row r="1216" spans="1:16" x14ac:dyDescent="0.3">
      <c r="A1216">
        <v>0.85572642099999996</v>
      </c>
      <c r="B1216">
        <v>1.70772755</v>
      </c>
      <c r="C1216">
        <v>1.7570080800000001</v>
      </c>
      <c r="D1216">
        <f t="shared" si="126"/>
        <v>6.7570080800000003</v>
      </c>
      <c r="E1216">
        <v>1.6178290799999999</v>
      </c>
      <c r="F1216">
        <f t="shared" si="127"/>
        <v>11.61782908</v>
      </c>
      <c r="G1216">
        <v>1.6178290799999999</v>
      </c>
      <c r="H1216">
        <f t="shared" si="128"/>
        <v>16.61782908</v>
      </c>
      <c r="I1216">
        <v>1.66643655</v>
      </c>
      <c r="J1216">
        <f t="shared" si="129"/>
        <v>21.66643655</v>
      </c>
      <c r="K1216">
        <v>1.6360627400000001</v>
      </c>
      <c r="L1216">
        <f t="shared" si="130"/>
        <v>26.63606274</v>
      </c>
      <c r="M1216">
        <v>1.5692530899999999</v>
      </c>
      <c r="N1216">
        <f t="shared" si="131"/>
        <v>31.56925309</v>
      </c>
      <c r="O1216">
        <v>1.6880749500000001</v>
      </c>
      <c r="P1216">
        <f t="shared" si="132"/>
        <v>36.688074950000001</v>
      </c>
    </row>
    <row r="1217" spans="1:16" x14ac:dyDescent="0.3">
      <c r="A1217">
        <v>0.85624033200000005</v>
      </c>
      <c r="B1217">
        <v>1.71899581</v>
      </c>
      <c r="C1217">
        <v>1.68011343</v>
      </c>
      <c r="D1217">
        <f t="shared" si="126"/>
        <v>6.6801134300000005</v>
      </c>
      <c r="E1217">
        <v>1.61131895</v>
      </c>
      <c r="F1217">
        <f t="shared" si="127"/>
        <v>11.611318949999999</v>
      </c>
      <c r="G1217">
        <v>1.61131895</v>
      </c>
      <c r="H1217">
        <f t="shared" si="128"/>
        <v>16.611318950000001</v>
      </c>
      <c r="I1217">
        <v>1.6375082700000001</v>
      </c>
      <c r="J1217">
        <f t="shared" si="129"/>
        <v>21.637508270000001</v>
      </c>
      <c r="K1217">
        <v>1.6107255199999999</v>
      </c>
      <c r="L1217">
        <f t="shared" si="130"/>
        <v>26.610725519999999</v>
      </c>
      <c r="M1217">
        <v>1.48831344</v>
      </c>
      <c r="N1217">
        <f t="shared" si="131"/>
        <v>31.488313439999999</v>
      </c>
      <c r="O1217">
        <v>1.6229672399999999</v>
      </c>
      <c r="P1217">
        <f t="shared" si="132"/>
        <v>36.622967240000001</v>
      </c>
    </row>
    <row r="1218" spans="1:16" x14ac:dyDescent="0.3">
      <c r="A1218">
        <v>0.85675466099999997</v>
      </c>
      <c r="B1218">
        <v>1.6934917</v>
      </c>
      <c r="C1218">
        <v>1.6799244900000001</v>
      </c>
      <c r="D1218">
        <f t="shared" si="126"/>
        <v>6.6799244900000003</v>
      </c>
      <c r="E1218">
        <v>1.55140722</v>
      </c>
      <c r="F1218">
        <f t="shared" si="127"/>
        <v>11.55140722</v>
      </c>
      <c r="G1218">
        <v>1.55140722</v>
      </c>
      <c r="H1218">
        <f t="shared" si="128"/>
        <v>16.551407220000002</v>
      </c>
      <c r="I1218">
        <v>1.5308396799999999</v>
      </c>
      <c r="J1218">
        <f t="shared" si="129"/>
        <v>21.53083968</v>
      </c>
      <c r="K1218">
        <v>1.61333656</v>
      </c>
      <c r="L1218">
        <f t="shared" si="130"/>
        <v>26.61333656</v>
      </c>
      <c r="M1218">
        <v>1.5147817100000001</v>
      </c>
      <c r="N1218">
        <f t="shared" si="131"/>
        <v>31.514781710000001</v>
      </c>
      <c r="O1218">
        <v>1.6138715699999999</v>
      </c>
      <c r="P1218">
        <f t="shared" si="132"/>
        <v>36.613871570000001</v>
      </c>
    </row>
    <row r="1219" spans="1:16" x14ac:dyDescent="0.3">
      <c r="A1219">
        <v>0.85726928700000005</v>
      </c>
      <c r="B1219">
        <v>1.6346301999999999</v>
      </c>
      <c r="C1219">
        <v>1.65884364</v>
      </c>
      <c r="D1219">
        <f t="shared" ref="D1219:D1282" si="133">C1219+$D$1</f>
        <v>6.6588436399999997</v>
      </c>
      <c r="E1219">
        <v>1.5410325499999999</v>
      </c>
      <c r="F1219">
        <f t="shared" ref="F1219:F1282" si="134">E1219+$F$1</f>
        <v>11.541032550000001</v>
      </c>
      <c r="G1219">
        <v>1.5410325499999999</v>
      </c>
      <c r="H1219">
        <f t="shared" ref="H1219:H1282" si="135">G1219+$H$1</f>
        <v>16.541032550000001</v>
      </c>
      <c r="I1219">
        <v>1.54472411</v>
      </c>
      <c r="J1219">
        <f t="shared" ref="J1219:J1282" si="136">I1219+$J$1</f>
        <v>21.544724110000001</v>
      </c>
      <c r="K1219">
        <v>1.59450066</v>
      </c>
      <c r="L1219">
        <f t="shared" ref="L1219:L1282" si="137">K1219+$L$1</f>
        <v>26.594500660000001</v>
      </c>
      <c r="M1219">
        <v>1.55488753</v>
      </c>
      <c r="N1219">
        <f t="shared" ref="N1219:N1282" si="138">M1219+$N$1</f>
        <v>31.554887529999998</v>
      </c>
      <c r="O1219">
        <v>1.54620695</v>
      </c>
      <c r="P1219">
        <f t="shared" ref="P1219:P1282" si="139">O1219+$P$1</f>
        <v>36.546206949999998</v>
      </c>
    </row>
    <row r="1220" spans="1:16" x14ac:dyDescent="0.3">
      <c r="A1220">
        <v>0.85778415200000002</v>
      </c>
      <c r="B1220">
        <v>1.53667033</v>
      </c>
      <c r="C1220">
        <v>1.59819651</v>
      </c>
      <c r="D1220">
        <f t="shared" si="133"/>
        <v>6.5981965100000002</v>
      </c>
      <c r="E1220">
        <v>1.5000364799999999</v>
      </c>
      <c r="F1220">
        <f t="shared" si="134"/>
        <v>11.50003648</v>
      </c>
      <c r="G1220">
        <v>1.5000364799999999</v>
      </c>
      <c r="H1220">
        <f t="shared" si="135"/>
        <v>16.500036479999999</v>
      </c>
      <c r="I1220">
        <v>1.48830974</v>
      </c>
      <c r="J1220">
        <f t="shared" si="136"/>
        <v>21.488309739999998</v>
      </c>
      <c r="K1220">
        <v>1.55838966</v>
      </c>
      <c r="L1220">
        <f t="shared" si="137"/>
        <v>26.55838966</v>
      </c>
      <c r="M1220">
        <v>1.5779614399999999</v>
      </c>
      <c r="N1220">
        <f t="shared" si="138"/>
        <v>31.577961439999999</v>
      </c>
      <c r="O1220">
        <v>1.5089358100000001</v>
      </c>
      <c r="P1220">
        <f t="shared" si="139"/>
        <v>36.508935809999997</v>
      </c>
    </row>
    <row r="1221" spans="1:16" x14ac:dyDescent="0.3">
      <c r="A1221">
        <v>0.85829937499999998</v>
      </c>
      <c r="B1221">
        <v>1.52557695</v>
      </c>
      <c r="C1221">
        <v>1.5438964399999999</v>
      </c>
      <c r="D1221">
        <f t="shared" si="133"/>
        <v>6.5438964400000001</v>
      </c>
      <c r="E1221">
        <v>1.5595296599999999</v>
      </c>
      <c r="F1221">
        <f t="shared" si="134"/>
        <v>11.559529659999999</v>
      </c>
      <c r="G1221">
        <v>1.5595296599999999</v>
      </c>
      <c r="H1221">
        <f t="shared" si="135"/>
        <v>16.559529659999999</v>
      </c>
      <c r="I1221">
        <v>1.4579040999999999</v>
      </c>
      <c r="J1221">
        <f t="shared" si="136"/>
        <v>21.4579041</v>
      </c>
      <c r="K1221">
        <v>1.5453031100000001</v>
      </c>
      <c r="L1221">
        <f t="shared" si="137"/>
        <v>26.545303109999999</v>
      </c>
      <c r="M1221">
        <v>1.55257559</v>
      </c>
      <c r="N1221">
        <f t="shared" si="138"/>
        <v>31.55257559</v>
      </c>
      <c r="O1221">
        <v>1.5343986700000001</v>
      </c>
      <c r="P1221">
        <f t="shared" si="139"/>
        <v>36.534398670000002</v>
      </c>
    </row>
    <row r="1222" spans="1:16" x14ac:dyDescent="0.3">
      <c r="A1222">
        <v>0.85881489499999997</v>
      </c>
      <c r="B1222">
        <v>1.52032363</v>
      </c>
      <c r="C1222">
        <v>1.56360579</v>
      </c>
      <c r="D1222">
        <f t="shared" si="133"/>
        <v>6.5636057900000004</v>
      </c>
      <c r="E1222">
        <v>1.54672301</v>
      </c>
      <c r="F1222">
        <f t="shared" si="134"/>
        <v>11.546723010000001</v>
      </c>
      <c r="G1222">
        <v>1.54672301</v>
      </c>
      <c r="H1222">
        <f t="shared" si="135"/>
        <v>16.546723010000001</v>
      </c>
      <c r="I1222">
        <v>1.49636507</v>
      </c>
      <c r="J1222">
        <f t="shared" si="136"/>
        <v>21.49636507</v>
      </c>
      <c r="K1222">
        <v>1.59803998</v>
      </c>
      <c r="L1222">
        <f t="shared" si="137"/>
        <v>26.598039979999999</v>
      </c>
      <c r="M1222">
        <v>1.52847826</v>
      </c>
      <c r="N1222">
        <f t="shared" si="138"/>
        <v>31.52847826</v>
      </c>
      <c r="O1222">
        <v>1.5747034499999999</v>
      </c>
      <c r="P1222">
        <f t="shared" si="139"/>
        <v>36.574703450000001</v>
      </c>
    </row>
    <row r="1223" spans="1:16" x14ac:dyDescent="0.3">
      <c r="A1223">
        <v>0.85933077300000005</v>
      </c>
      <c r="B1223">
        <v>1.48149431</v>
      </c>
      <c r="C1223">
        <v>1.5003145899999999</v>
      </c>
      <c r="D1223">
        <f t="shared" si="133"/>
        <v>6.5003145900000003</v>
      </c>
      <c r="E1223">
        <v>1.5117315099999999</v>
      </c>
      <c r="F1223">
        <f t="shared" si="134"/>
        <v>11.511731510000001</v>
      </c>
      <c r="G1223">
        <v>1.5117315099999999</v>
      </c>
      <c r="H1223">
        <f t="shared" si="135"/>
        <v>16.511731510000001</v>
      </c>
      <c r="I1223">
        <v>1.5247168499999999</v>
      </c>
      <c r="J1223">
        <f t="shared" si="136"/>
        <v>21.524716850000001</v>
      </c>
      <c r="K1223">
        <v>1.5397740600000001</v>
      </c>
      <c r="L1223">
        <f t="shared" si="137"/>
        <v>26.539774059999999</v>
      </c>
      <c r="M1223">
        <v>1.4488470600000001</v>
      </c>
      <c r="N1223">
        <f t="shared" si="138"/>
        <v>31.448847059999999</v>
      </c>
      <c r="O1223">
        <v>1.5110044499999999</v>
      </c>
      <c r="P1223">
        <f t="shared" si="139"/>
        <v>36.511004450000001</v>
      </c>
    </row>
    <row r="1224" spans="1:16" x14ac:dyDescent="0.3">
      <c r="A1224">
        <v>0.859847009</v>
      </c>
      <c r="B1224">
        <v>1.4787507099999999</v>
      </c>
      <c r="C1224">
        <v>1.41726387</v>
      </c>
      <c r="D1224">
        <f t="shared" si="133"/>
        <v>6.4172638700000002</v>
      </c>
      <c r="E1224">
        <v>1.53289366</v>
      </c>
      <c r="F1224">
        <f t="shared" si="134"/>
        <v>11.532893659999999</v>
      </c>
      <c r="G1224">
        <v>1.53289366</v>
      </c>
      <c r="H1224">
        <f t="shared" si="135"/>
        <v>16.532893659999999</v>
      </c>
      <c r="I1224">
        <v>1.48533928</v>
      </c>
      <c r="J1224">
        <f t="shared" si="136"/>
        <v>21.485339280000002</v>
      </c>
      <c r="K1224">
        <v>1.4533348100000001</v>
      </c>
      <c r="L1224">
        <f t="shared" si="137"/>
        <v>26.453334810000001</v>
      </c>
      <c r="M1224">
        <v>1.4417439700000001</v>
      </c>
      <c r="N1224">
        <f t="shared" si="138"/>
        <v>31.441743970000001</v>
      </c>
      <c r="O1224">
        <v>1.4891713900000001</v>
      </c>
      <c r="P1224">
        <f t="shared" si="139"/>
        <v>36.489171390000003</v>
      </c>
    </row>
    <row r="1225" spans="1:16" x14ac:dyDescent="0.3">
      <c r="A1225">
        <v>0.86036342399999999</v>
      </c>
      <c r="B1225">
        <v>1.4991265499999999</v>
      </c>
      <c r="C1225">
        <v>1.43918788</v>
      </c>
      <c r="D1225">
        <f t="shared" si="133"/>
        <v>6.4391878800000004</v>
      </c>
      <c r="E1225">
        <v>1.52178097</v>
      </c>
      <c r="F1225">
        <f t="shared" si="134"/>
        <v>11.52178097</v>
      </c>
      <c r="G1225">
        <v>1.52178097</v>
      </c>
      <c r="H1225">
        <f t="shared" si="135"/>
        <v>16.521780970000002</v>
      </c>
      <c r="I1225">
        <v>1.4523957999999999</v>
      </c>
      <c r="J1225">
        <f t="shared" si="136"/>
        <v>21.452395800000001</v>
      </c>
      <c r="K1225">
        <v>1.4179046200000001</v>
      </c>
      <c r="L1225">
        <f t="shared" si="137"/>
        <v>26.417904620000002</v>
      </c>
      <c r="M1225">
        <v>1.41870224</v>
      </c>
      <c r="N1225">
        <f t="shared" si="138"/>
        <v>31.418702240000002</v>
      </c>
      <c r="O1225">
        <v>1.48121119</v>
      </c>
      <c r="P1225">
        <f t="shared" si="139"/>
        <v>36.481211190000003</v>
      </c>
    </row>
    <row r="1226" spans="1:16" x14ac:dyDescent="0.3">
      <c r="A1226">
        <v>0.86088007700000002</v>
      </c>
      <c r="B1226">
        <v>1.4778816699999999</v>
      </c>
      <c r="C1226">
        <v>1.4521413999999999</v>
      </c>
      <c r="D1226">
        <f t="shared" si="133"/>
        <v>6.4521414000000004</v>
      </c>
      <c r="E1226">
        <v>1.46508682</v>
      </c>
      <c r="F1226">
        <f t="shared" si="134"/>
        <v>11.46508682</v>
      </c>
      <c r="G1226">
        <v>1.46508682</v>
      </c>
      <c r="H1226">
        <f t="shared" si="135"/>
        <v>16.46508682</v>
      </c>
      <c r="I1226">
        <v>1.4641568700000001</v>
      </c>
      <c r="J1226">
        <f t="shared" si="136"/>
        <v>21.46415687</v>
      </c>
      <c r="K1226">
        <v>1.41323256</v>
      </c>
      <c r="L1226">
        <f t="shared" si="137"/>
        <v>26.413232560000001</v>
      </c>
      <c r="M1226">
        <v>1.4227098199999999</v>
      </c>
      <c r="N1226">
        <f t="shared" si="138"/>
        <v>31.422709820000001</v>
      </c>
      <c r="O1226">
        <v>1.3514629600000001</v>
      </c>
      <c r="P1226">
        <f t="shared" si="139"/>
        <v>36.351462959999999</v>
      </c>
    </row>
    <row r="1227" spans="1:16" x14ac:dyDescent="0.3">
      <c r="A1227">
        <v>0.861397207</v>
      </c>
      <c r="B1227">
        <v>1.4476557999999999</v>
      </c>
      <c r="C1227">
        <v>1.4192708700000001</v>
      </c>
      <c r="D1227">
        <f t="shared" si="133"/>
        <v>6.4192708700000001</v>
      </c>
      <c r="E1227">
        <v>1.54293108</v>
      </c>
      <c r="F1227">
        <f t="shared" si="134"/>
        <v>11.542931080000001</v>
      </c>
      <c r="G1227">
        <v>1.54293108</v>
      </c>
      <c r="H1227">
        <f t="shared" si="135"/>
        <v>16.542931079999999</v>
      </c>
      <c r="I1227">
        <v>1.59978259</v>
      </c>
      <c r="J1227">
        <f t="shared" si="136"/>
        <v>21.59978259</v>
      </c>
      <c r="K1227">
        <v>1.4012461899999999</v>
      </c>
      <c r="L1227">
        <f t="shared" si="137"/>
        <v>26.401246189999998</v>
      </c>
      <c r="M1227">
        <v>1.46248972</v>
      </c>
      <c r="N1227">
        <f t="shared" si="138"/>
        <v>31.462489720000001</v>
      </c>
      <c r="O1227">
        <v>1.4258127199999999</v>
      </c>
      <c r="P1227">
        <f t="shared" si="139"/>
        <v>36.425812720000003</v>
      </c>
    </row>
    <row r="1228" spans="1:16" x14ac:dyDescent="0.3">
      <c r="A1228">
        <v>0.86191457500000002</v>
      </c>
      <c r="B1228">
        <v>1.46314192</v>
      </c>
      <c r="C1228">
        <v>1.4317763999999999</v>
      </c>
      <c r="D1228">
        <f t="shared" si="133"/>
        <v>6.4317764000000004</v>
      </c>
      <c r="E1228">
        <v>1.4820282499999999</v>
      </c>
      <c r="F1228">
        <f t="shared" si="134"/>
        <v>11.482028249999999</v>
      </c>
      <c r="G1228">
        <v>1.4820282499999999</v>
      </c>
      <c r="H1228">
        <f t="shared" si="135"/>
        <v>16.482028249999999</v>
      </c>
      <c r="I1228">
        <v>1.5219885099999999</v>
      </c>
      <c r="J1228">
        <f t="shared" si="136"/>
        <v>21.52198851</v>
      </c>
      <c r="K1228">
        <v>1.36399019</v>
      </c>
      <c r="L1228">
        <f t="shared" si="137"/>
        <v>26.363990189999999</v>
      </c>
      <c r="M1228">
        <v>1.50170004</v>
      </c>
      <c r="N1228">
        <f t="shared" si="138"/>
        <v>31.501700039999999</v>
      </c>
      <c r="O1228">
        <v>1.44921732</v>
      </c>
      <c r="P1228">
        <f t="shared" si="139"/>
        <v>36.449217320000002</v>
      </c>
    </row>
    <row r="1229" spans="1:16" x14ac:dyDescent="0.3">
      <c r="A1229">
        <v>0.86243236099999998</v>
      </c>
      <c r="B1229">
        <v>1.51800179</v>
      </c>
      <c r="C1229">
        <v>1.3996560600000001</v>
      </c>
      <c r="D1229">
        <f t="shared" si="133"/>
        <v>6.3996560599999999</v>
      </c>
      <c r="E1229">
        <v>1.4067617699999999</v>
      </c>
      <c r="F1229">
        <f t="shared" si="134"/>
        <v>11.406761769999999</v>
      </c>
      <c r="G1229">
        <v>1.4067617699999999</v>
      </c>
      <c r="H1229">
        <f t="shared" si="135"/>
        <v>16.406761769999999</v>
      </c>
      <c r="I1229">
        <v>1.4559941300000001</v>
      </c>
      <c r="J1229">
        <f t="shared" si="136"/>
        <v>21.455994130000001</v>
      </c>
      <c r="K1229">
        <v>1.39125907</v>
      </c>
      <c r="L1229">
        <f t="shared" si="137"/>
        <v>26.39125907</v>
      </c>
      <c r="M1229">
        <v>1.4273830700000001</v>
      </c>
      <c r="N1229">
        <f t="shared" si="138"/>
        <v>31.427383070000001</v>
      </c>
      <c r="O1229">
        <v>1.3859214799999999</v>
      </c>
      <c r="P1229">
        <f t="shared" si="139"/>
        <v>36.38592148</v>
      </c>
    </row>
    <row r="1230" spans="1:16" x14ac:dyDescent="0.3">
      <c r="A1230">
        <v>0.86295026500000005</v>
      </c>
      <c r="B1230">
        <v>1.5166769</v>
      </c>
      <c r="C1230">
        <v>1.4318344599999999</v>
      </c>
      <c r="D1230">
        <f t="shared" si="133"/>
        <v>6.4318344600000001</v>
      </c>
      <c r="E1230">
        <v>1.4232391099999999</v>
      </c>
      <c r="F1230">
        <f t="shared" si="134"/>
        <v>11.423239110000001</v>
      </c>
      <c r="G1230">
        <v>1.4232391099999999</v>
      </c>
      <c r="H1230">
        <f t="shared" si="135"/>
        <v>16.423239110000001</v>
      </c>
      <c r="I1230">
        <v>1.39551139</v>
      </c>
      <c r="J1230">
        <f t="shared" si="136"/>
        <v>21.395511389999999</v>
      </c>
      <c r="K1230">
        <v>1.45551276</v>
      </c>
      <c r="L1230">
        <f t="shared" si="137"/>
        <v>26.455512760000001</v>
      </c>
      <c r="M1230">
        <v>1.42120874</v>
      </c>
      <c r="N1230">
        <f t="shared" si="138"/>
        <v>31.421208740000001</v>
      </c>
      <c r="O1230">
        <v>1.3947001699999999</v>
      </c>
      <c r="P1230">
        <f t="shared" si="139"/>
        <v>36.39470017</v>
      </c>
    </row>
    <row r="1231" spans="1:16" x14ac:dyDescent="0.3">
      <c r="A1231">
        <v>0.863468707</v>
      </c>
      <c r="B1231">
        <v>1.44286084</v>
      </c>
      <c r="C1231">
        <v>1.4277420000000001</v>
      </c>
      <c r="D1231">
        <f t="shared" si="133"/>
        <v>6.4277420000000003</v>
      </c>
      <c r="E1231">
        <v>1.3743089399999999</v>
      </c>
      <c r="F1231">
        <f t="shared" si="134"/>
        <v>11.374308940000001</v>
      </c>
      <c r="G1231">
        <v>1.3743089399999999</v>
      </c>
      <c r="H1231">
        <f t="shared" si="135"/>
        <v>16.374308939999999</v>
      </c>
      <c r="I1231">
        <v>1.4589291799999999</v>
      </c>
      <c r="J1231">
        <f t="shared" si="136"/>
        <v>21.458929179999998</v>
      </c>
      <c r="K1231">
        <v>1.41721272</v>
      </c>
      <c r="L1231">
        <f t="shared" si="137"/>
        <v>26.417212719999998</v>
      </c>
      <c r="M1231">
        <v>1.3954318800000001</v>
      </c>
      <c r="N1231">
        <f t="shared" si="138"/>
        <v>31.39543188</v>
      </c>
      <c r="O1231">
        <v>1.41152191</v>
      </c>
      <c r="P1231">
        <f t="shared" si="139"/>
        <v>36.411521909999998</v>
      </c>
    </row>
    <row r="1232" spans="1:16" x14ac:dyDescent="0.3">
      <c r="A1232">
        <v>0.86398726699999995</v>
      </c>
      <c r="B1232">
        <v>1.3965852299999999</v>
      </c>
      <c r="C1232">
        <v>1.4462970500000001</v>
      </c>
      <c r="D1232">
        <f t="shared" si="133"/>
        <v>6.4462970500000001</v>
      </c>
      <c r="E1232">
        <v>1.4157391800000001</v>
      </c>
      <c r="F1232">
        <f t="shared" si="134"/>
        <v>11.415739179999999</v>
      </c>
      <c r="G1232">
        <v>1.4157391800000001</v>
      </c>
      <c r="H1232">
        <f t="shared" si="135"/>
        <v>16.415739179999999</v>
      </c>
      <c r="I1232">
        <v>1.50529146</v>
      </c>
      <c r="J1232">
        <f t="shared" si="136"/>
        <v>21.505291459999999</v>
      </c>
      <c r="K1232">
        <v>1.3867530800000001</v>
      </c>
      <c r="L1232">
        <f t="shared" si="137"/>
        <v>26.386753079999998</v>
      </c>
      <c r="M1232">
        <v>1.4028151</v>
      </c>
      <c r="N1232">
        <f t="shared" si="138"/>
        <v>31.402815100000002</v>
      </c>
      <c r="O1232">
        <v>1.4408464400000001</v>
      </c>
      <c r="P1232">
        <f t="shared" si="139"/>
        <v>36.440846440000001</v>
      </c>
    </row>
    <row r="1233" spans="1:16" x14ac:dyDescent="0.3">
      <c r="A1233">
        <v>0.86450630399999995</v>
      </c>
      <c r="B1233">
        <v>1.40869164</v>
      </c>
      <c r="C1233">
        <v>1.4935901199999999</v>
      </c>
      <c r="D1233">
        <f t="shared" si="133"/>
        <v>6.4935901200000004</v>
      </c>
      <c r="E1233">
        <v>1.4844279300000001</v>
      </c>
      <c r="F1233">
        <f t="shared" si="134"/>
        <v>11.484427930000001</v>
      </c>
      <c r="G1233">
        <v>1.4844279300000001</v>
      </c>
      <c r="H1233">
        <f t="shared" si="135"/>
        <v>16.484427929999999</v>
      </c>
      <c r="I1233">
        <v>1.4970451600000001</v>
      </c>
      <c r="J1233">
        <f t="shared" si="136"/>
        <v>21.497045159999999</v>
      </c>
      <c r="K1233">
        <v>1.3774590499999999</v>
      </c>
      <c r="L1233">
        <f t="shared" si="137"/>
        <v>26.377459049999999</v>
      </c>
      <c r="M1233">
        <v>1.41083252</v>
      </c>
      <c r="N1233">
        <f t="shared" si="138"/>
        <v>31.41083252</v>
      </c>
      <c r="O1233">
        <v>1.4343740899999999</v>
      </c>
      <c r="P1233">
        <f t="shared" si="139"/>
        <v>36.434374089999999</v>
      </c>
    </row>
    <row r="1234" spans="1:16" x14ac:dyDescent="0.3">
      <c r="A1234">
        <v>0.86502557999999996</v>
      </c>
      <c r="B1234">
        <v>1.40351033</v>
      </c>
      <c r="C1234">
        <v>1.4850025200000001</v>
      </c>
      <c r="D1234">
        <f t="shared" si="133"/>
        <v>6.4850025200000001</v>
      </c>
      <c r="E1234">
        <v>1.4066489900000001</v>
      </c>
      <c r="F1234">
        <f t="shared" si="134"/>
        <v>11.406648990000001</v>
      </c>
      <c r="G1234">
        <v>1.4066489900000001</v>
      </c>
      <c r="H1234">
        <f t="shared" si="135"/>
        <v>16.406648990000001</v>
      </c>
      <c r="I1234">
        <v>1.4211049099999999</v>
      </c>
      <c r="J1234">
        <f t="shared" si="136"/>
        <v>21.42110491</v>
      </c>
      <c r="K1234">
        <v>1.40670669</v>
      </c>
      <c r="L1234">
        <f t="shared" si="137"/>
        <v>26.40670669</v>
      </c>
      <c r="M1234">
        <v>1.43805921</v>
      </c>
      <c r="N1234">
        <f t="shared" si="138"/>
        <v>31.438059209999999</v>
      </c>
      <c r="O1234">
        <v>1.4754700700000001</v>
      </c>
      <c r="P1234">
        <f t="shared" si="139"/>
        <v>36.47547007</v>
      </c>
    </row>
    <row r="1235" spans="1:16" x14ac:dyDescent="0.3">
      <c r="A1235">
        <v>0.86554509400000001</v>
      </c>
      <c r="B1235">
        <v>1.4352927200000001</v>
      </c>
      <c r="C1235">
        <v>1.4481132000000001</v>
      </c>
      <c r="D1235">
        <f t="shared" si="133"/>
        <v>6.4481131999999999</v>
      </c>
      <c r="E1235">
        <v>1.3656415900000001</v>
      </c>
      <c r="F1235">
        <f t="shared" si="134"/>
        <v>11.365641589999999</v>
      </c>
      <c r="G1235">
        <v>1.3656415900000001</v>
      </c>
      <c r="H1235">
        <f t="shared" si="135"/>
        <v>16.365641589999999</v>
      </c>
      <c r="I1235">
        <v>1.3534712799999999</v>
      </c>
      <c r="J1235">
        <f t="shared" si="136"/>
        <v>21.353471280000001</v>
      </c>
      <c r="K1235">
        <v>1.41911459</v>
      </c>
      <c r="L1235">
        <f t="shared" si="137"/>
        <v>26.41911459</v>
      </c>
      <c r="M1235">
        <v>1.47047365</v>
      </c>
      <c r="N1235">
        <f t="shared" si="138"/>
        <v>31.470473649999999</v>
      </c>
      <c r="O1235">
        <v>1.42621124</v>
      </c>
      <c r="P1235">
        <f t="shared" si="139"/>
        <v>36.426211240000001</v>
      </c>
    </row>
    <row r="1236" spans="1:16" x14ac:dyDescent="0.3">
      <c r="A1236">
        <v>0.86606496600000005</v>
      </c>
      <c r="B1236">
        <v>1.4571610699999999</v>
      </c>
      <c r="C1236">
        <v>1.4083998200000001</v>
      </c>
      <c r="D1236">
        <f t="shared" si="133"/>
        <v>6.4083998199999996</v>
      </c>
      <c r="E1236">
        <v>1.34193969</v>
      </c>
      <c r="F1236">
        <f t="shared" si="134"/>
        <v>11.34193969</v>
      </c>
      <c r="G1236">
        <v>1.34193969</v>
      </c>
      <c r="H1236">
        <f t="shared" si="135"/>
        <v>16.34193969</v>
      </c>
      <c r="I1236">
        <v>1.38330793</v>
      </c>
      <c r="J1236">
        <f t="shared" si="136"/>
        <v>21.383307930000001</v>
      </c>
      <c r="K1236">
        <v>1.4421349800000001</v>
      </c>
      <c r="L1236">
        <f t="shared" si="137"/>
        <v>26.442134979999999</v>
      </c>
      <c r="M1236">
        <v>1.46209419</v>
      </c>
      <c r="N1236">
        <f t="shared" si="138"/>
        <v>31.462094189999998</v>
      </c>
      <c r="O1236">
        <v>1.3753181699999999</v>
      </c>
      <c r="P1236">
        <f t="shared" si="139"/>
        <v>36.37531817</v>
      </c>
    </row>
    <row r="1237" spans="1:16" x14ac:dyDescent="0.3">
      <c r="A1237">
        <v>0.86658501600000004</v>
      </c>
      <c r="B1237">
        <v>1.42919481</v>
      </c>
      <c r="C1237">
        <v>1.4109634200000001</v>
      </c>
      <c r="D1237">
        <f t="shared" si="133"/>
        <v>6.4109634199999999</v>
      </c>
      <c r="E1237">
        <v>1.2903772600000001</v>
      </c>
      <c r="F1237">
        <f t="shared" si="134"/>
        <v>11.29037726</v>
      </c>
      <c r="G1237">
        <v>1.2903772600000001</v>
      </c>
      <c r="H1237">
        <f t="shared" si="135"/>
        <v>16.29037726</v>
      </c>
      <c r="I1237">
        <v>1.4065594699999999</v>
      </c>
      <c r="J1237">
        <f t="shared" si="136"/>
        <v>21.406559470000001</v>
      </c>
      <c r="K1237">
        <v>1.3922127500000001</v>
      </c>
      <c r="L1237">
        <f t="shared" si="137"/>
        <v>26.392212749999999</v>
      </c>
      <c r="M1237">
        <v>1.4539892699999999</v>
      </c>
      <c r="N1237">
        <f t="shared" si="138"/>
        <v>31.453989270000001</v>
      </c>
      <c r="O1237">
        <v>1.33834505</v>
      </c>
      <c r="P1237">
        <f t="shared" si="139"/>
        <v>36.338345050000001</v>
      </c>
    </row>
    <row r="1238" spans="1:16" x14ac:dyDescent="0.3">
      <c r="A1238">
        <v>0.86710560299999995</v>
      </c>
      <c r="B1238">
        <v>1.38301444</v>
      </c>
      <c r="C1238">
        <v>1.42313826</v>
      </c>
      <c r="D1238">
        <f t="shared" si="133"/>
        <v>6.42313826</v>
      </c>
      <c r="E1238">
        <v>1.3024621000000001</v>
      </c>
      <c r="F1238">
        <f t="shared" si="134"/>
        <v>11.3024621</v>
      </c>
      <c r="G1238">
        <v>1.3024621000000001</v>
      </c>
      <c r="H1238">
        <f t="shared" si="135"/>
        <v>16.3024621</v>
      </c>
      <c r="I1238">
        <v>1.389081</v>
      </c>
      <c r="J1238">
        <f t="shared" si="136"/>
        <v>21.389081000000001</v>
      </c>
      <c r="K1238">
        <v>1.40188706</v>
      </c>
      <c r="L1238">
        <f t="shared" si="137"/>
        <v>26.40188706</v>
      </c>
      <c r="M1238">
        <v>1.4197247</v>
      </c>
      <c r="N1238">
        <f t="shared" si="138"/>
        <v>31.4197247</v>
      </c>
      <c r="O1238">
        <v>1.3468418099999999</v>
      </c>
      <c r="P1238">
        <f t="shared" si="139"/>
        <v>36.346841810000001</v>
      </c>
    </row>
    <row r="1239" spans="1:16" x14ac:dyDescent="0.3">
      <c r="A1239">
        <v>0.86762636900000001</v>
      </c>
      <c r="B1239">
        <v>1.38739514</v>
      </c>
      <c r="C1239">
        <v>1.35359538</v>
      </c>
      <c r="D1239">
        <f t="shared" si="133"/>
        <v>6.3535953799999998</v>
      </c>
      <c r="E1239">
        <v>1.3594604699999999</v>
      </c>
      <c r="F1239">
        <f t="shared" si="134"/>
        <v>11.35946047</v>
      </c>
      <c r="G1239">
        <v>1.3594604699999999</v>
      </c>
      <c r="H1239">
        <f t="shared" si="135"/>
        <v>16.359460469999998</v>
      </c>
      <c r="I1239">
        <v>1.4190144499999999</v>
      </c>
      <c r="J1239">
        <f t="shared" si="136"/>
        <v>21.419014449999999</v>
      </c>
      <c r="K1239">
        <v>1.42237937</v>
      </c>
      <c r="L1239">
        <f t="shared" si="137"/>
        <v>26.422379370000002</v>
      </c>
      <c r="M1239">
        <v>1.39771819</v>
      </c>
      <c r="N1239">
        <f t="shared" si="138"/>
        <v>31.397718189999999</v>
      </c>
      <c r="O1239">
        <v>1.37340796</v>
      </c>
      <c r="P1239">
        <f t="shared" si="139"/>
        <v>36.373407960000002</v>
      </c>
    </row>
    <row r="1240" spans="1:16" x14ac:dyDescent="0.3">
      <c r="A1240">
        <v>0.86814755200000004</v>
      </c>
      <c r="B1240">
        <v>1.3879290799999999</v>
      </c>
      <c r="C1240">
        <v>1.3263797799999999</v>
      </c>
      <c r="D1240">
        <f t="shared" si="133"/>
        <v>6.3263797799999999</v>
      </c>
      <c r="E1240">
        <v>1.37526667</v>
      </c>
      <c r="F1240">
        <f t="shared" si="134"/>
        <v>11.37526667</v>
      </c>
      <c r="G1240">
        <v>1.37526667</v>
      </c>
      <c r="H1240">
        <f t="shared" si="135"/>
        <v>16.375266669999998</v>
      </c>
      <c r="I1240">
        <v>1.42340887</v>
      </c>
      <c r="J1240">
        <f t="shared" si="136"/>
        <v>21.423408869999999</v>
      </c>
      <c r="K1240">
        <v>1.43142116</v>
      </c>
      <c r="L1240">
        <f t="shared" si="137"/>
        <v>26.431421159999999</v>
      </c>
      <c r="M1240">
        <v>1.40573061</v>
      </c>
      <c r="N1240">
        <f t="shared" si="138"/>
        <v>31.405730609999999</v>
      </c>
      <c r="O1240">
        <v>1.3726541999999999</v>
      </c>
      <c r="P1240">
        <f t="shared" si="139"/>
        <v>36.372654199999999</v>
      </c>
    </row>
    <row r="1241" spans="1:16" x14ac:dyDescent="0.3">
      <c r="A1241">
        <v>0.86866897300000001</v>
      </c>
      <c r="B1241">
        <v>1.3417382200000001</v>
      </c>
      <c r="C1241">
        <v>1.3311870100000001</v>
      </c>
      <c r="D1241">
        <f t="shared" si="133"/>
        <v>6.3311870099999998</v>
      </c>
      <c r="E1241">
        <v>1.4322988999999999</v>
      </c>
      <c r="F1241">
        <f t="shared" si="134"/>
        <v>11.432298899999999</v>
      </c>
      <c r="G1241">
        <v>1.4322988999999999</v>
      </c>
      <c r="H1241">
        <f t="shared" si="135"/>
        <v>16.432298899999999</v>
      </c>
      <c r="I1241">
        <v>1.4039809700000001</v>
      </c>
      <c r="J1241">
        <f t="shared" si="136"/>
        <v>21.403980969999999</v>
      </c>
      <c r="K1241">
        <v>1.3769886499999999</v>
      </c>
      <c r="L1241">
        <f t="shared" si="137"/>
        <v>26.376988650000001</v>
      </c>
      <c r="M1241">
        <v>1.39906752</v>
      </c>
      <c r="N1241">
        <f t="shared" si="138"/>
        <v>31.399067519999999</v>
      </c>
      <c r="O1241">
        <v>1.33668542</v>
      </c>
      <c r="P1241">
        <f t="shared" si="139"/>
        <v>36.336685420000002</v>
      </c>
    </row>
    <row r="1242" spans="1:16" x14ac:dyDescent="0.3">
      <c r="A1242">
        <v>0.86919075300000004</v>
      </c>
      <c r="B1242">
        <v>1.33146334</v>
      </c>
      <c r="C1242">
        <v>1.3725794600000001</v>
      </c>
      <c r="D1242">
        <f t="shared" si="133"/>
        <v>6.3725794599999999</v>
      </c>
      <c r="E1242">
        <v>1.44070184</v>
      </c>
      <c r="F1242">
        <f t="shared" si="134"/>
        <v>11.440701839999999</v>
      </c>
      <c r="G1242">
        <v>1.44070184</v>
      </c>
      <c r="H1242">
        <f t="shared" si="135"/>
        <v>16.440701839999999</v>
      </c>
      <c r="I1242">
        <v>1.37874377</v>
      </c>
      <c r="J1242">
        <f t="shared" si="136"/>
        <v>21.37874377</v>
      </c>
      <c r="K1242">
        <v>1.3526772300000001</v>
      </c>
      <c r="L1242">
        <f t="shared" si="137"/>
        <v>26.352677230000001</v>
      </c>
      <c r="M1242">
        <v>1.3291312500000001</v>
      </c>
      <c r="N1242">
        <f t="shared" si="138"/>
        <v>31.32913125</v>
      </c>
      <c r="O1242">
        <v>1.2986664800000001</v>
      </c>
      <c r="P1242">
        <f t="shared" si="139"/>
        <v>36.298666480000001</v>
      </c>
    </row>
    <row r="1243" spans="1:16" x14ac:dyDescent="0.3">
      <c r="A1243">
        <v>0.86971277000000002</v>
      </c>
      <c r="B1243">
        <v>1.34199929</v>
      </c>
      <c r="C1243">
        <v>1.45042384</v>
      </c>
      <c r="D1243">
        <f t="shared" si="133"/>
        <v>6.45042384</v>
      </c>
      <c r="E1243">
        <v>1.40532005</v>
      </c>
      <c r="F1243">
        <f t="shared" si="134"/>
        <v>11.40532005</v>
      </c>
      <c r="G1243">
        <v>1.40532005</v>
      </c>
      <c r="H1243">
        <f t="shared" si="135"/>
        <v>16.40532005</v>
      </c>
      <c r="I1243">
        <v>1.3590070000000001</v>
      </c>
      <c r="J1243">
        <f t="shared" si="136"/>
        <v>21.359006999999998</v>
      </c>
      <c r="K1243">
        <v>1.3451528500000001</v>
      </c>
      <c r="L1243">
        <f t="shared" si="137"/>
        <v>26.345152850000002</v>
      </c>
      <c r="M1243">
        <v>1.3179976900000001</v>
      </c>
      <c r="N1243">
        <f t="shared" si="138"/>
        <v>31.317997689999999</v>
      </c>
      <c r="O1243">
        <v>1.3244382100000001</v>
      </c>
      <c r="P1243">
        <f t="shared" si="139"/>
        <v>36.324438209999997</v>
      </c>
    </row>
    <row r="1244" spans="1:16" x14ac:dyDescent="0.3">
      <c r="A1244">
        <v>0.87023502600000002</v>
      </c>
      <c r="B1244">
        <v>1.32242131</v>
      </c>
      <c r="C1244">
        <v>1.3972465999999999</v>
      </c>
      <c r="D1244">
        <f t="shared" si="133"/>
        <v>6.3972465999999999</v>
      </c>
      <c r="E1244">
        <v>1.3985960500000001</v>
      </c>
      <c r="F1244">
        <f t="shared" si="134"/>
        <v>11.39859605</v>
      </c>
      <c r="G1244">
        <v>1.3985960500000001</v>
      </c>
      <c r="H1244">
        <f t="shared" si="135"/>
        <v>16.398596050000002</v>
      </c>
      <c r="I1244">
        <v>1.3712508699999999</v>
      </c>
      <c r="J1244">
        <f t="shared" si="136"/>
        <v>21.371250870000001</v>
      </c>
      <c r="K1244">
        <v>1.3380401099999999</v>
      </c>
      <c r="L1244">
        <f t="shared" si="137"/>
        <v>26.338040110000001</v>
      </c>
      <c r="M1244">
        <v>1.4368718899999999</v>
      </c>
      <c r="N1244">
        <f t="shared" si="138"/>
        <v>31.436871889999999</v>
      </c>
      <c r="O1244">
        <v>1.39303541</v>
      </c>
      <c r="P1244">
        <f t="shared" si="139"/>
        <v>36.393035410000003</v>
      </c>
    </row>
    <row r="1245" spans="1:16" x14ac:dyDescent="0.3">
      <c r="A1245">
        <v>0.87075781799999996</v>
      </c>
      <c r="B1245">
        <v>1.3267346600000001</v>
      </c>
      <c r="C1245">
        <v>1.4010440099999999</v>
      </c>
      <c r="D1245">
        <f t="shared" si="133"/>
        <v>6.4010440099999997</v>
      </c>
      <c r="E1245">
        <v>1.2874299300000001</v>
      </c>
      <c r="F1245">
        <f t="shared" si="134"/>
        <v>11.28742993</v>
      </c>
      <c r="G1245">
        <v>1.2874299300000001</v>
      </c>
      <c r="H1245">
        <f t="shared" si="135"/>
        <v>16.287429930000002</v>
      </c>
      <c r="I1245">
        <v>1.38225186</v>
      </c>
      <c r="J1245">
        <f t="shared" si="136"/>
        <v>21.38225186</v>
      </c>
      <c r="K1245">
        <v>1.4573416699999999</v>
      </c>
      <c r="L1245">
        <f t="shared" si="137"/>
        <v>26.457341669999998</v>
      </c>
      <c r="M1245">
        <v>1.4166652</v>
      </c>
      <c r="N1245">
        <f t="shared" si="138"/>
        <v>31.416665200000001</v>
      </c>
      <c r="O1245">
        <v>1.40439081</v>
      </c>
      <c r="P1245">
        <f t="shared" si="139"/>
        <v>36.404390810000002</v>
      </c>
    </row>
    <row r="1246" spans="1:16" x14ac:dyDescent="0.3">
      <c r="A1246">
        <v>0.87128084900000002</v>
      </c>
      <c r="B1246">
        <v>1.32368982</v>
      </c>
      <c r="C1246">
        <v>1.37342119</v>
      </c>
      <c r="D1246">
        <f t="shared" si="133"/>
        <v>6.3734211900000002</v>
      </c>
      <c r="E1246">
        <v>1.3287646799999999</v>
      </c>
      <c r="F1246">
        <f t="shared" si="134"/>
        <v>11.328764679999999</v>
      </c>
      <c r="G1246">
        <v>1.3287646799999999</v>
      </c>
      <c r="H1246">
        <f t="shared" si="135"/>
        <v>16.328764679999999</v>
      </c>
      <c r="I1246">
        <v>1.3486883599999999</v>
      </c>
      <c r="J1246">
        <f t="shared" si="136"/>
        <v>21.348688360000001</v>
      </c>
      <c r="K1246">
        <v>1.5095228000000001</v>
      </c>
      <c r="L1246">
        <f t="shared" si="137"/>
        <v>26.509522799999999</v>
      </c>
      <c r="M1246">
        <v>1.43656564</v>
      </c>
      <c r="N1246">
        <f t="shared" si="138"/>
        <v>31.436565640000001</v>
      </c>
      <c r="O1246">
        <v>1.4371863600000001</v>
      </c>
      <c r="P1246">
        <f t="shared" si="139"/>
        <v>36.437186359999998</v>
      </c>
    </row>
    <row r="1247" spans="1:16" x14ac:dyDescent="0.3">
      <c r="A1247">
        <v>0.87180417799999999</v>
      </c>
      <c r="B1247">
        <v>1.3674445200000001</v>
      </c>
      <c r="C1247">
        <v>1.43921816</v>
      </c>
      <c r="D1247">
        <f t="shared" si="133"/>
        <v>6.4392181600000002</v>
      </c>
      <c r="E1247">
        <v>1.37074327</v>
      </c>
      <c r="F1247">
        <f t="shared" si="134"/>
        <v>11.37074327</v>
      </c>
      <c r="G1247">
        <v>1.37074327</v>
      </c>
      <c r="H1247">
        <f t="shared" si="135"/>
        <v>16.370743269999998</v>
      </c>
      <c r="I1247">
        <v>1.36369407</v>
      </c>
      <c r="J1247">
        <f t="shared" si="136"/>
        <v>21.363694070000001</v>
      </c>
      <c r="K1247">
        <v>1.4197948</v>
      </c>
      <c r="L1247">
        <f t="shared" si="137"/>
        <v>26.419794799999998</v>
      </c>
      <c r="M1247">
        <v>1.43942046</v>
      </c>
      <c r="N1247">
        <f t="shared" si="138"/>
        <v>31.439420460000001</v>
      </c>
      <c r="O1247">
        <v>1.44618928</v>
      </c>
      <c r="P1247">
        <f t="shared" si="139"/>
        <v>36.446189279999999</v>
      </c>
    </row>
    <row r="1248" spans="1:16" x14ac:dyDescent="0.3">
      <c r="A1248">
        <v>0.87232774499999999</v>
      </c>
      <c r="B1248">
        <v>1.38638496</v>
      </c>
      <c r="C1248">
        <v>1.3895047899999999</v>
      </c>
      <c r="D1248">
        <f t="shared" si="133"/>
        <v>6.3895047900000002</v>
      </c>
      <c r="E1248">
        <v>1.3474392900000001</v>
      </c>
      <c r="F1248">
        <f t="shared" si="134"/>
        <v>11.347439290000001</v>
      </c>
      <c r="G1248">
        <v>1.3474392900000001</v>
      </c>
      <c r="H1248">
        <f t="shared" si="135"/>
        <v>16.347439290000001</v>
      </c>
      <c r="I1248">
        <v>1.4062942300000001</v>
      </c>
      <c r="J1248">
        <f t="shared" si="136"/>
        <v>21.40629423</v>
      </c>
      <c r="K1248">
        <v>1.42395151</v>
      </c>
      <c r="L1248">
        <f t="shared" si="137"/>
        <v>26.423951509999998</v>
      </c>
      <c r="M1248">
        <v>1.39303577</v>
      </c>
      <c r="N1248">
        <f t="shared" si="138"/>
        <v>31.393035770000001</v>
      </c>
      <c r="O1248">
        <v>1.4321225900000001</v>
      </c>
      <c r="P1248">
        <f t="shared" si="139"/>
        <v>36.432122589999999</v>
      </c>
    </row>
    <row r="1249" spans="1:16" x14ac:dyDescent="0.3">
      <c r="A1249">
        <v>0.87285178900000004</v>
      </c>
      <c r="B1249">
        <v>1.46506095</v>
      </c>
      <c r="C1249">
        <v>1.41520417</v>
      </c>
      <c r="D1249">
        <f t="shared" si="133"/>
        <v>6.41520417</v>
      </c>
      <c r="E1249">
        <v>1.36135685</v>
      </c>
      <c r="F1249">
        <f t="shared" si="134"/>
        <v>11.36135685</v>
      </c>
      <c r="G1249">
        <v>1.36135685</v>
      </c>
      <c r="H1249">
        <f t="shared" si="135"/>
        <v>16.36135685</v>
      </c>
      <c r="I1249">
        <v>1.4317636499999999</v>
      </c>
      <c r="J1249">
        <f t="shared" si="136"/>
        <v>21.431763650000001</v>
      </c>
      <c r="K1249">
        <v>1.4629476100000001</v>
      </c>
      <c r="L1249">
        <f t="shared" si="137"/>
        <v>26.462947610000001</v>
      </c>
      <c r="M1249">
        <v>1.43821168</v>
      </c>
      <c r="N1249">
        <f t="shared" si="138"/>
        <v>31.438211679999998</v>
      </c>
      <c r="O1249">
        <v>1.52084017</v>
      </c>
      <c r="P1249">
        <f t="shared" si="139"/>
        <v>36.52084017</v>
      </c>
    </row>
    <row r="1250" spans="1:16" x14ac:dyDescent="0.3">
      <c r="A1250">
        <v>0.87337607100000003</v>
      </c>
      <c r="B1250">
        <v>1.5086827300000001</v>
      </c>
      <c r="C1250">
        <v>1.4637589499999999</v>
      </c>
      <c r="D1250">
        <f t="shared" si="133"/>
        <v>6.4637589499999999</v>
      </c>
      <c r="E1250">
        <v>1.5002111199999999</v>
      </c>
      <c r="F1250">
        <f t="shared" si="134"/>
        <v>11.500211119999999</v>
      </c>
      <c r="G1250">
        <v>1.5002111199999999</v>
      </c>
      <c r="H1250">
        <f t="shared" si="135"/>
        <v>16.500211119999999</v>
      </c>
      <c r="I1250">
        <v>1.4767137800000001</v>
      </c>
      <c r="J1250">
        <f t="shared" si="136"/>
        <v>21.476713780000001</v>
      </c>
      <c r="K1250">
        <v>1.47008395</v>
      </c>
      <c r="L1250">
        <f t="shared" si="137"/>
        <v>26.470083949999999</v>
      </c>
      <c r="M1250">
        <v>1.59263277</v>
      </c>
      <c r="N1250">
        <f t="shared" si="138"/>
        <v>31.592632770000002</v>
      </c>
      <c r="O1250">
        <v>1.55803823</v>
      </c>
      <c r="P1250">
        <f t="shared" si="139"/>
        <v>36.558038230000001</v>
      </c>
    </row>
    <row r="1251" spans="1:16" x14ac:dyDescent="0.3">
      <c r="A1251">
        <v>0.87390059200000003</v>
      </c>
      <c r="B1251">
        <v>1.59962559</v>
      </c>
      <c r="C1251">
        <v>1.5306683800000001</v>
      </c>
      <c r="D1251">
        <f t="shared" si="133"/>
        <v>6.5306683799999998</v>
      </c>
      <c r="E1251">
        <v>1.6122437700000001</v>
      </c>
      <c r="F1251">
        <f t="shared" si="134"/>
        <v>11.612243769999999</v>
      </c>
      <c r="G1251">
        <v>1.6122437700000001</v>
      </c>
      <c r="H1251">
        <f t="shared" si="135"/>
        <v>16.612243769999999</v>
      </c>
      <c r="I1251">
        <v>1.63636458</v>
      </c>
      <c r="J1251">
        <f t="shared" si="136"/>
        <v>21.636364579999999</v>
      </c>
      <c r="K1251">
        <v>1.50741708</v>
      </c>
      <c r="L1251">
        <f t="shared" si="137"/>
        <v>26.50741708</v>
      </c>
      <c r="M1251">
        <v>1.6430976399999999</v>
      </c>
      <c r="N1251">
        <f t="shared" si="138"/>
        <v>31.643097640000001</v>
      </c>
      <c r="O1251">
        <v>1.6061003199999999</v>
      </c>
      <c r="P1251">
        <f t="shared" si="139"/>
        <v>36.606100320000003</v>
      </c>
    </row>
    <row r="1252" spans="1:16" x14ac:dyDescent="0.3">
      <c r="A1252">
        <v>0.87442553000000001</v>
      </c>
      <c r="B1252">
        <v>1.6312709999999999</v>
      </c>
      <c r="C1252">
        <v>1.57367301</v>
      </c>
      <c r="D1252">
        <f t="shared" si="133"/>
        <v>6.5736730100000003</v>
      </c>
      <c r="E1252">
        <v>1.7785047300000001</v>
      </c>
      <c r="F1252">
        <f t="shared" si="134"/>
        <v>11.77850473</v>
      </c>
      <c r="G1252">
        <v>1.7785047300000001</v>
      </c>
      <c r="H1252">
        <f t="shared" si="135"/>
        <v>16.778504730000002</v>
      </c>
      <c r="I1252">
        <v>1.67035651</v>
      </c>
      <c r="J1252">
        <f t="shared" si="136"/>
        <v>21.670356510000001</v>
      </c>
      <c r="K1252">
        <v>1.6088763500000001</v>
      </c>
      <c r="L1252">
        <f t="shared" si="137"/>
        <v>26.608876349999999</v>
      </c>
      <c r="M1252">
        <v>1.6548281899999999</v>
      </c>
      <c r="N1252">
        <f t="shared" si="138"/>
        <v>31.65482819</v>
      </c>
      <c r="O1252">
        <v>1.6625132600000001</v>
      </c>
      <c r="P1252">
        <f t="shared" si="139"/>
        <v>36.662513259999997</v>
      </c>
    </row>
    <row r="1253" spans="1:16" x14ac:dyDescent="0.3">
      <c r="A1253">
        <v>0.87495064700000003</v>
      </c>
      <c r="B1253">
        <v>1.66610134</v>
      </c>
      <c r="C1253">
        <v>1.6262702899999999</v>
      </c>
      <c r="D1253">
        <f t="shared" si="133"/>
        <v>6.6262702899999999</v>
      </c>
      <c r="E1253">
        <v>1.75144517</v>
      </c>
      <c r="F1253">
        <f t="shared" si="134"/>
        <v>11.75144517</v>
      </c>
      <c r="G1253">
        <v>1.75144517</v>
      </c>
      <c r="H1253">
        <f t="shared" si="135"/>
        <v>16.75144517</v>
      </c>
      <c r="I1253">
        <v>1.68358827</v>
      </c>
      <c r="J1253">
        <f t="shared" si="136"/>
        <v>21.683588270000001</v>
      </c>
      <c r="K1253">
        <v>1.6900626400000001</v>
      </c>
      <c r="L1253">
        <f t="shared" si="137"/>
        <v>26.690062640000001</v>
      </c>
      <c r="M1253">
        <v>1.75880992</v>
      </c>
      <c r="N1253">
        <f t="shared" si="138"/>
        <v>31.758809920000001</v>
      </c>
      <c r="O1253">
        <v>1.72228789</v>
      </c>
      <c r="P1253">
        <f t="shared" si="139"/>
        <v>36.722287889999997</v>
      </c>
    </row>
    <row r="1254" spans="1:16" x14ac:dyDescent="0.3">
      <c r="A1254">
        <v>0.87547618199999999</v>
      </c>
      <c r="B1254">
        <v>1.7067492</v>
      </c>
      <c r="C1254">
        <v>1.69117451</v>
      </c>
      <c r="D1254">
        <f t="shared" si="133"/>
        <v>6.6911745099999997</v>
      </c>
      <c r="E1254">
        <v>1.7361546800000001</v>
      </c>
      <c r="F1254">
        <f t="shared" si="134"/>
        <v>11.73615468</v>
      </c>
      <c r="G1254">
        <v>1.7361546800000001</v>
      </c>
      <c r="H1254">
        <f t="shared" si="135"/>
        <v>16.736154679999999</v>
      </c>
      <c r="I1254">
        <v>1.73626697</v>
      </c>
      <c r="J1254">
        <f t="shared" si="136"/>
        <v>21.736266969999999</v>
      </c>
      <c r="K1254">
        <v>1.70727122</v>
      </c>
      <c r="L1254">
        <f t="shared" si="137"/>
        <v>26.707271219999999</v>
      </c>
      <c r="M1254">
        <v>1.7809334999999999</v>
      </c>
      <c r="N1254">
        <f t="shared" si="138"/>
        <v>31.7809335</v>
      </c>
      <c r="O1254">
        <v>1.6945846099999999</v>
      </c>
      <c r="P1254">
        <f t="shared" si="139"/>
        <v>36.69458461</v>
      </c>
    </row>
    <row r="1255" spans="1:16" x14ac:dyDescent="0.3">
      <c r="A1255">
        <v>0.876002014</v>
      </c>
      <c r="B1255">
        <v>1.72703731</v>
      </c>
      <c r="C1255">
        <v>1.75143731</v>
      </c>
      <c r="D1255">
        <f t="shared" si="133"/>
        <v>6.75143731</v>
      </c>
      <c r="E1255">
        <v>1.7626573999999999</v>
      </c>
      <c r="F1255">
        <f t="shared" si="134"/>
        <v>11.7626574</v>
      </c>
      <c r="G1255">
        <v>1.7626573999999999</v>
      </c>
      <c r="H1255">
        <f t="shared" si="135"/>
        <v>16.762657399999998</v>
      </c>
      <c r="I1255">
        <v>1.7834556100000001</v>
      </c>
      <c r="J1255">
        <f t="shared" si="136"/>
        <v>21.783455610000001</v>
      </c>
      <c r="K1255">
        <v>1.8276265899999999</v>
      </c>
      <c r="L1255">
        <f t="shared" si="137"/>
        <v>26.827626590000001</v>
      </c>
      <c r="M1255">
        <v>1.7993757699999999</v>
      </c>
      <c r="N1255">
        <f t="shared" si="138"/>
        <v>31.799375770000001</v>
      </c>
      <c r="O1255">
        <v>1.7635120200000001</v>
      </c>
      <c r="P1255">
        <f t="shared" si="139"/>
        <v>36.76351202</v>
      </c>
    </row>
    <row r="1256" spans="1:16" x14ac:dyDescent="0.3">
      <c r="A1256">
        <v>0.87652802500000004</v>
      </c>
      <c r="B1256">
        <v>1.7995474300000001</v>
      </c>
      <c r="C1256">
        <v>1.7692139099999999</v>
      </c>
      <c r="D1256">
        <f t="shared" si="133"/>
        <v>6.7692139099999995</v>
      </c>
      <c r="E1256">
        <v>1.79273891</v>
      </c>
      <c r="F1256">
        <f t="shared" si="134"/>
        <v>11.792738910000001</v>
      </c>
      <c r="G1256">
        <v>1.79273891</v>
      </c>
      <c r="H1256">
        <f t="shared" si="135"/>
        <v>16.792738910000001</v>
      </c>
      <c r="I1256">
        <v>1.7482075699999999</v>
      </c>
      <c r="J1256">
        <f t="shared" si="136"/>
        <v>21.748207569999998</v>
      </c>
      <c r="K1256">
        <v>1.8758018000000001</v>
      </c>
      <c r="L1256">
        <f t="shared" si="137"/>
        <v>26.875801800000001</v>
      </c>
      <c r="M1256">
        <v>1.83594346</v>
      </c>
      <c r="N1256">
        <f t="shared" si="138"/>
        <v>31.835943459999999</v>
      </c>
      <c r="O1256">
        <v>1.8257240100000001</v>
      </c>
      <c r="P1256">
        <f t="shared" si="139"/>
        <v>36.825724010000002</v>
      </c>
    </row>
    <row r="1257" spans="1:16" x14ac:dyDescent="0.3">
      <c r="A1257">
        <v>0.87705457200000003</v>
      </c>
      <c r="B1257">
        <v>1.8446297599999999</v>
      </c>
      <c r="C1257">
        <v>1.79271877</v>
      </c>
      <c r="D1257">
        <f t="shared" si="133"/>
        <v>6.7927187700000005</v>
      </c>
      <c r="E1257">
        <v>1.7756005500000001</v>
      </c>
      <c r="F1257">
        <f t="shared" si="134"/>
        <v>11.77560055</v>
      </c>
      <c r="G1257">
        <v>1.7756005500000001</v>
      </c>
      <c r="H1257">
        <f t="shared" si="135"/>
        <v>16.77560055</v>
      </c>
      <c r="I1257">
        <v>1.74854445</v>
      </c>
      <c r="J1257">
        <f t="shared" si="136"/>
        <v>21.748544450000001</v>
      </c>
      <c r="K1257">
        <v>1.81698549</v>
      </c>
      <c r="L1257">
        <f t="shared" si="137"/>
        <v>26.81698549</v>
      </c>
      <c r="M1257">
        <v>1.85558534</v>
      </c>
      <c r="N1257">
        <f t="shared" si="138"/>
        <v>31.855585340000001</v>
      </c>
      <c r="O1257">
        <v>1.8229584700000001</v>
      </c>
      <c r="P1257">
        <f t="shared" si="139"/>
        <v>36.822958470000003</v>
      </c>
    </row>
    <row r="1258" spans="1:16" x14ac:dyDescent="0.3">
      <c r="A1258">
        <v>0.877581418</v>
      </c>
      <c r="B1258">
        <v>1.83696985</v>
      </c>
      <c r="C1258">
        <v>1.7841718200000001</v>
      </c>
      <c r="D1258">
        <f t="shared" si="133"/>
        <v>6.7841718200000001</v>
      </c>
      <c r="E1258">
        <v>1.75493407</v>
      </c>
      <c r="F1258">
        <f t="shared" si="134"/>
        <v>11.754934070000001</v>
      </c>
      <c r="G1258">
        <v>1.75493407</v>
      </c>
      <c r="H1258">
        <f t="shared" si="135"/>
        <v>16.754934070000001</v>
      </c>
      <c r="I1258">
        <v>1.73636627</v>
      </c>
      <c r="J1258">
        <f t="shared" si="136"/>
        <v>21.736366270000001</v>
      </c>
      <c r="K1258">
        <v>1.7611659799999999</v>
      </c>
      <c r="L1258">
        <f t="shared" si="137"/>
        <v>26.761165980000001</v>
      </c>
      <c r="M1258">
        <v>1.7727483500000001</v>
      </c>
      <c r="N1258">
        <f t="shared" si="138"/>
        <v>31.772748350000001</v>
      </c>
      <c r="O1258">
        <v>1.7875686900000001</v>
      </c>
      <c r="P1258">
        <f t="shared" si="139"/>
        <v>36.787568690000001</v>
      </c>
    </row>
    <row r="1259" spans="1:16" x14ac:dyDescent="0.3">
      <c r="A1259">
        <v>0.87810844200000004</v>
      </c>
      <c r="B1259">
        <v>1.8286265100000001</v>
      </c>
      <c r="C1259">
        <v>1.81833076</v>
      </c>
      <c r="D1259">
        <f t="shared" si="133"/>
        <v>6.8183307600000003</v>
      </c>
      <c r="E1259">
        <v>1.7580503199999999</v>
      </c>
      <c r="F1259">
        <f t="shared" si="134"/>
        <v>11.758050320000001</v>
      </c>
      <c r="G1259">
        <v>1.7580503199999999</v>
      </c>
      <c r="H1259">
        <f t="shared" si="135"/>
        <v>16.758050319999999</v>
      </c>
      <c r="I1259">
        <v>1.72838545</v>
      </c>
      <c r="J1259">
        <f t="shared" si="136"/>
        <v>21.728385450000001</v>
      </c>
      <c r="K1259">
        <v>1.75476956</v>
      </c>
      <c r="L1259">
        <f t="shared" si="137"/>
        <v>26.75476956</v>
      </c>
      <c r="M1259">
        <v>1.7087645499999999</v>
      </c>
      <c r="N1259">
        <f t="shared" si="138"/>
        <v>31.708764550000001</v>
      </c>
      <c r="O1259">
        <v>1.7321159800000001</v>
      </c>
      <c r="P1259">
        <f t="shared" si="139"/>
        <v>36.732115980000003</v>
      </c>
    </row>
    <row r="1260" spans="1:16" x14ac:dyDescent="0.3">
      <c r="A1260">
        <v>0.87863588299999995</v>
      </c>
      <c r="B1260">
        <v>1.83649898</v>
      </c>
      <c r="C1260">
        <v>1.8149035</v>
      </c>
      <c r="D1260">
        <f t="shared" si="133"/>
        <v>6.8149034999999998</v>
      </c>
      <c r="E1260">
        <v>1.7860785699999999</v>
      </c>
      <c r="F1260">
        <f t="shared" si="134"/>
        <v>11.786078570000001</v>
      </c>
      <c r="G1260">
        <v>1.7860785699999999</v>
      </c>
      <c r="H1260">
        <f t="shared" si="135"/>
        <v>16.786078570000001</v>
      </c>
      <c r="I1260">
        <v>1.77678442</v>
      </c>
      <c r="J1260">
        <f t="shared" si="136"/>
        <v>21.776784419999998</v>
      </c>
      <c r="K1260">
        <v>1.7589757399999999</v>
      </c>
      <c r="L1260">
        <f t="shared" si="137"/>
        <v>26.75897574</v>
      </c>
      <c r="M1260">
        <v>1.6622347799999999</v>
      </c>
      <c r="N1260">
        <f t="shared" si="138"/>
        <v>31.662234779999999</v>
      </c>
      <c r="O1260">
        <v>1.65804386</v>
      </c>
      <c r="P1260">
        <f t="shared" si="139"/>
        <v>36.658043859999999</v>
      </c>
    </row>
    <row r="1261" spans="1:16" x14ac:dyDescent="0.3">
      <c r="A1261">
        <v>0.87916356299999998</v>
      </c>
      <c r="B1261">
        <v>1.83261764</v>
      </c>
      <c r="C1261">
        <v>1.8160661499999999</v>
      </c>
      <c r="D1261">
        <f t="shared" si="133"/>
        <v>6.8160661500000002</v>
      </c>
      <c r="E1261">
        <v>1.8034730000000001</v>
      </c>
      <c r="F1261">
        <f t="shared" si="134"/>
        <v>11.803473</v>
      </c>
      <c r="G1261">
        <v>1.8034730000000001</v>
      </c>
      <c r="H1261">
        <f t="shared" si="135"/>
        <v>16.803473</v>
      </c>
      <c r="I1261">
        <v>1.75553274</v>
      </c>
      <c r="J1261">
        <f t="shared" si="136"/>
        <v>21.75553274</v>
      </c>
      <c r="K1261">
        <v>1.70310056</v>
      </c>
      <c r="L1261">
        <f t="shared" si="137"/>
        <v>26.703100559999999</v>
      </c>
      <c r="M1261">
        <v>1.6520668300000001</v>
      </c>
      <c r="N1261">
        <f t="shared" si="138"/>
        <v>31.652066829999999</v>
      </c>
      <c r="O1261">
        <v>1.5981631300000001</v>
      </c>
      <c r="P1261">
        <f t="shared" si="139"/>
        <v>36.598163130000003</v>
      </c>
    </row>
    <row r="1262" spans="1:16" x14ac:dyDescent="0.3">
      <c r="A1262">
        <v>0.87969171999999995</v>
      </c>
      <c r="B1262">
        <v>1.7559517600000001</v>
      </c>
      <c r="C1262">
        <v>1.7706549199999999</v>
      </c>
      <c r="D1262">
        <f t="shared" si="133"/>
        <v>6.7706549200000001</v>
      </c>
      <c r="E1262">
        <v>1.7163041800000001</v>
      </c>
      <c r="F1262">
        <f t="shared" si="134"/>
        <v>11.71630418</v>
      </c>
      <c r="G1262">
        <v>1.7163041800000001</v>
      </c>
      <c r="H1262">
        <f t="shared" si="135"/>
        <v>16.716304180000002</v>
      </c>
      <c r="I1262">
        <v>1.70483053</v>
      </c>
      <c r="J1262">
        <f t="shared" si="136"/>
        <v>21.704830529999999</v>
      </c>
      <c r="K1262">
        <v>1.64055336</v>
      </c>
      <c r="L1262">
        <f t="shared" si="137"/>
        <v>26.640553359999998</v>
      </c>
      <c r="M1262">
        <v>1.64514315</v>
      </c>
      <c r="N1262">
        <f t="shared" si="138"/>
        <v>31.645143149999999</v>
      </c>
      <c r="O1262">
        <v>1.6537447000000001</v>
      </c>
      <c r="P1262">
        <f t="shared" si="139"/>
        <v>36.653744699999997</v>
      </c>
    </row>
    <row r="1263" spans="1:16" x14ac:dyDescent="0.3">
      <c r="A1263">
        <v>0.88022005599999997</v>
      </c>
      <c r="B1263">
        <v>1.7119592400000001</v>
      </c>
      <c r="C1263">
        <v>1.71888113</v>
      </c>
      <c r="D1263">
        <f t="shared" si="133"/>
        <v>6.7188811299999998</v>
      </c>
      <c r="E1263">
        <v>1.66598713</v>
      </c>
      <c r="F1263">
        <f t="shared" si="134"/>
        <v>11.66598713</v>
      </c>
      <c r="G1263">
        <v>1.66598713</v>
      </c>
      <c r="H1263">
        <f t="shared" si="135"/>
        <v>16.665987130000001</v>
      </c>
      <c r="I1263">
        <v>1.5874848399999999</v>
      </c>
      <c r="J1263">
        <f t="shared" si="136"/>
        <v>21.587484839999998</v>
      </c>
      <c r="K1263">
        <v>1.60258257</v>
      </c>
      <c r="L1263">
        <f t="shared" si="137"/>
        <v>26.602582569999999</v>
      </c>
      <c r="M1263">
        <v>1.5889550400000001</v>
      </c>
      <c r="N1263">
        <f t="shared" si="138"/>
        <v>31.588955040000002</v>
      </c>
      <c r="O1263">
        <v>1.6234543299999999</v>
      </c>
      <c r="P1263">
        <f t="shared" si="139"/>
        <v>36.623454330000001</v>
      </c>
    </row>
    <row r="1264" spans="1:16" x14ac:dyDescent="0.3">
      <c r="A1264">
        <v>0.88074863000000003</v>
      </c>
      <c r="B1264">
        <v>1.7296769599999999</v>
      </c>
      <c r="C1264">
        <v>1.66862559</v>
      </c>
      <c r="D1264">
        <f t="shared" si="133"/>
        <v>6.6686255899999995</v>
      </c>
      <c r="E1264">
        <v>1.6160525100000001</v>
      </c>
      <c r="F1264">
        <f t="shared" si="134"/>
        <v>11.616052509999999</v>
      </c>
      <c r="G1264">
        <v>1.6160525100000001</v>
      </c>
      <c r="H1264">
        <f t="shared" si="135"/>
        <v>16.616052509999999</v>
      </c>
      <c r="I1264">
        <v>1.6044716800000001</v>
      </c>
      <c r="J1264">
        <f t="shared" si="136"/>
        <v>21.60447168</v>
      </c>
      <c r="K1264">
        <v>1.5949358899999999</v>
      </c>
      <c r="L1264">
        <f t="shared" si="137"/>
        <v>26.594935889999999</v>
      </c>
      <c r="M1264">
        <v>1.5749832399999999</v>
      </c>
      <c r="N1264">
        <f t="shared" si="138"/>
        <v>31.574983240000002</v>
      </c>
      <c r="O1264">
        <v>1.52753663</v>
      </c>
      <c r="P1264">
        <f t="shared" si="139"/>
        <v>36.52753663</v>
      </c>
    </row>
    <row r="1265" spans="1:16" x14ac:dyDescent="0.3">
      <c r="A1265">
        <v>0.88127767999999995</v>
      </c>
      <c r="B1265">
        <v>1.6598663300000001</v>
      </c>
      <c r="C1265">
        <v>1.59809494</v>
      </c>
      <c r="D1265">
        <f t="shared" si="133"/>
        <v>6.5980949400000002</v>
      </c>
      <c r="E1265">
        <v>1.55889726</v>
      </c>
      <c r="F1265">
        <f t="shared" si="134"/>
        <v>11.55889726</v>
      </c>
      <c r="G1265">
        <v>1.55889726</v>
      </c>
      <c r="H1265">
        <f t="shared" si="135"/>
        <v>16.558897259999998</v>
      </c>
      <c r="I1265">
        <v>1.57648444</v>
      </c>
      <c r="J1265">
        <f t="shared" si="136"/>
        <v>21.576484440000002</v>
      </c>
      <c r="K1265">
        <v>1.59582424</v>
      </c>
      <c r="L1265">
        <f t="shared" si="137"/>
        <v>26.595824239999999</v>
      </c>
      <c r="M1265">
        <v>1.6317390199999999</v>
      </c>
      <c r="N1265">
        <f t="shared" si="138"/>
        <v>31.631739020000001</v>
      </c>
      <c r="O1265">
        <v>1.49833083</v>
      </c>
      <c r="P1265">
        <f t="shared" si="139"/>
        <v>36.49833083</v>
      </c>
    </row>
    <row r="1266" spans="1:16" x14ac:dyDescent="0.3">
      <c r="A1266">
        <v>0.88180691</v>
      </c>
      <c r="B1266">
        <v>1.6205411000000001</v>
      </c>
      <c r="C1266">
        <v>1.55138493</v>
      </c>
      <c r="D1266">
        <f t="shared" si="133"/>
        <v>6.5513849300000002</v>
      </c>
      <c r="E1266">
        <v>1.4732333399999999</v>
      </c>
      <c r="F1266">
        <f t="shared" si="134"/>
        <v>11.47323334</v>
      </c>
      <c r="G1266">
        <v>1.4732333399999999</v>
      </c>
      <c r="H1266">
        <f t="shared" si="135"/>
        <v>16.47323334</v>
      </c>
      <c r="I1266">
        <v>1.5296866899999999</v>
      </c>
      <c r="J1266">
        <f t="shared" si="136"/>
        <v>21.529686689999998</v>
      </c>
      <c r="K1266">
        <v>1.5668488700000001</v>
      </c>
      <c r="L1266">
        <f t="shared" si="137"/>
        <v>26.566848870000001</v>
      </c>
      <c r="M1266">
        <v>1.68818998</v>
      </c>
      <c r="N1266">
        <f t="shared" si="138"/>
        <v>31.688189980000001</v>
      </c>
      <c r="O1266">
        <v>1.5847580400000001</v>
      </c>
      <c r="P1266">
        <f t="shared" si="139"/>
        <v>36.584758039999997</v>
      </c>
    </row>
    <row r="1267" spans="1:16" x14ac:dyDescent="0.3">
      <c r="A1267">
        <v>0.88233667599999999</v>
      </c>
      <c r="B1267">
        <v>1.6641093499999999</v>
      </c>
      <c r="C1267">
        <v>1.55509019</v>
      </c>
      <c r="D1267">
        <f t="shared" si="133"/>
        <v>6.5550901899999996</v>
      </c>
      <c r="E1267">
        <v>1.4971091700000001</v>
      </c>
      <c r="F1267">
        <f t="shared" si="134"/>
        <v>11.49710917</v>
      </c>
      <c r="G1267">
        <v>1.4971091700000001</v>
      </c>
      <c r="H1267">
        <f t="shared" si="135"/>
        <v>16.497109170000002</v>
      </c>
      <c r="I1267">
        <v>1.4418426799999999</v>
      </c>
      <c r="J1267">
        <f t="shared" si="136"/>
        <v>21.441842680000001</v>
      </c>
      <c r="K1267">
        <v>1.5876685399999999</v>
      </c>
      <c r="L1267">
        <f t="shared" si="137"/>
        <v>26.587668539999999</v>
      </c>
      <c r="M1267">
        <v>1.5240141199999999</v>
      </c>
      <c r="N1267">
        <f t="shared" si="138"/>
        <v>31.52401412</v>
      </c>
      <c r="O1267">
        <v>1.5644326200000001</v>
      </c>
      <c r="P1267">
        <f t="shared" si="139"/>
        <v>36.564432619999998</v>
      </c>
    </row>
    <row r="1268" spans="1:16" x14ac:dyDescent="0.3">
      <c r="A1268">
        <v>0.88286668099999999</v>
      </c>
      <c r="B1268">
        <v>1.5946604</v>
      </c>
      <c r="C1268">
        <v>1.5347529600000001</v>
      </c>
      <c r="D1268">
        <f t="shared" si="133"/>
        <v>6.5347529600000005</v>
      </c>
      <c r="E1268">
        <v>1.491431</v>
      </c>
      <c r="F1268">
        <f t="shared" si="134"/>
        <v>11.491431</v>
      </c>
      <c r="G1268">
        <v>1.491431</v>
      </c>
      <c r="H1268">
        <f t="shared" si="135"/>
        <v>16.491430999999999</v>
      </c>
      <c r="I1268">
        <v>1.51806343</v>
      </c>
      <c r="J1268">
        <f t="shared" si="136"/>
        <v>21.518063430000002</v>
      </c>
      <c r="K1268">
        <v>1.62297845</v>
      </c>
      <c r="L1268">
        <f t="shared" si="137"/>
        <v>26.622978450000002</v>
      </c>
      <c r="M1268">
        <v>1.5540200500000001</v>
      </c>
      <c r="N1268">
        <f t="shared" si="138"/>
        <v>31.554020049999998</v>
      </c>
      <c r="O1268">
        <v>1.5573955799999999</v>
      </c>
      <c r="P1268">
        <f t="shared" si="139"/>
        <v>36.557395579999998</v>
      </c>
    </row>
    <row r="1269" spans="1:16" x14ac:dyDescent="0.3">
      <c r="A1269">
        <v>0.88339686399999995</v>
      </c>
      <c r="B1269">
        <v>1.5565125900000001</v>
      </c>
      <c r="C1269">
        <v>1.48546004</v>
      </c>
      <c r="D1269">
        <f t="shared" si="133"/>
        <v>6.4854600399999995</v>
      </c>
      <c r="E1269">
        <v>1.53602266</v>
      </c>
      <c r="F1269">
        <f t="shared" si="134"/>
        <v>11.53602266</v>
      </c>
      <c r="G1269">
        <v>1.53602266</v>
      </c>
      <c r="H1269">
        <f t="shared" si="135"/>
        <v>16.53602266</v>
      </c>
      <c r="I1269">
        <v>1.5769423199999999</v>
      </c>
      <c r="J1269">
        <f t="shared" si="136"/>
        <v>21.576942320000001</v>
      </c>
      <c r="K1269">
        <v>1.5606127999999999</v>
      </c>
      <c r="L1269">
        <f t="shared" si="137"/>
        <v>26.560612800000001</v>
      </c>
      <c r="M1269">
        <v>1.57578683</v>
      </c>
      <c r="N1269">
        <f t="shared" si="138"/>
        <v>31.575786829999998</v>
      </c>
      <c r="O1269">
        <v>1.5083738600000001</v>
      </c>
      <c r="P1269">
        <f t="shared" si="139"/>
        <v>36.508373859999999</v>
      </c>
    </row>
    <row r="1270" spans="1:16" x14ac:dyDescent="0.3">
      <c r="A1270">
        <v>0.883927405</v>
      </c>
      <c r="B1270">
        <v>1.5689696099999999</v>
      </c>
      <c r="C1270">
        <v>1.5136362299999999</v>
      </c>
      <c r="D1270">
        <f t="shared" si="133"/>
        <v>6.5136362299999995</v>
      </c>
      <c r="E1270">
        <v>1.50991309</v>
      </c>
      <c r="F1270">
        <f t="shared" si="134"/>
        <v>11.50991309</v>
      </c>
      <c r="G1270">
        <v>1.50991309</v>
      </c>
      <c r="H1270">
        <f t="shared" si="135"/>
        <v>16.509913090000001</v>
      </c>
      <c r="I1270">
        <v>1.51862502</v>
      </c>
      <c r="J1270">
        <f t="shared" si="136"/>
        <v>21.518625020000002</v>
      </c>
      <c r="K1270">
        <v>1.5589959600000001</v>
      </c>
      <c r="L1270">
        <f t="shared" si="137"/>
        <v>26.558995960000001</v>
      </c>
      <c r="M1270">
        <v>1.55956769</v>
      </c>
      <c r="N1270">
        <f t="shared" si="138"/>
        <v>31.559567690000002</v>
      </c>
      <c r="O1270">
        <v>1.4408539499999999</v>
      </c>
      <c r="P1270">
        <f t="shared" si="139"/>
        <v>36.440853949999997</v>
      </c>
    </row>
    <row r="1271" spans="1:16" x14ac:dyDescent="0.3">
      <c r="A1271">
        <v>0.88445842299999999</v>
      </c>
      <c r="B1271">
        <v>1.5386390700000001</v>
      </c>
      <c r="C1271">
        <v>1.5468802500000001</v>
      </c>
      <c r="D1271">
        <f t="shared" si="133"/>
        <v>6.5468802500000001</v>
      </c>
      <c r="E1271">
        <v>1.5516560100000001</v>
      </c>
      <c r="F1271">
        <f t="shared" si="134"/>
        <v>11.55165601</v>
      </c>
      <c r="G1271">
        <v>1.5516560100000001</v>
      </c>
      <c r="H1271">
        <f t="shared" si="135"/>
        <v>16.551656009999999</v>
      </c>
      <c r="I1271">
        <v>1.56577682</v>
      </c>
      <c r="J1271">
        <f t="shared" si="136"/>
        <v>21.56577682</v>
      </c>
      <c r="K1271">
        <v>1.53122425</v>
      </c>
      <c r="L1271">
        <f t="shared" si="137"/>
        <v>26.531224250000001</v>
      </c>
      <c r="M1271">
        <v>1.5513628699999999</v>
      </c>
      <c r="N1271">
        <f t="shared" si="138"/>
        <v>31.551362869999998</v>
      </c>
      <c r="O1271">
        <v>1.4716204399999999</v>
      </c>
      <c r="P1271">
        <f t="shared" si="139"/>
        <v>36.471620440000002</v>
      </c>
    </row>
    <row r="1272" spans="1:16" x14ac:dyDescent="0.3">
      <c r="A1272">
        <v>0.88498955999999995</v>
      </c>
      <c r="B1272">
        <v>1.5429725599999999</v>
      </c>
      <c r="C1272">
        <v>1.4817708700000001</v>
      </c>
      <c r="D1272">
        <f t="shared" si="133"/>
        <v>6.4817708700000001</v>
      </c>
      <c r="E1272">
        <v>1.4862563600000001</v>
      </c>
      <c r="F1272">
        <f t="shared" si="134"/>
        <v>11.48625636</v>
      </c>
      <c r="G1272">
        <v>1.4862563600000001</v>
      </c>
      <c r="H1272">
        <f t="shared" si="135"/>
        <v>16.486256359999999</v>
      </c>
      <c r="I1272">
        <v>1.56172478</v>
      </c>
      <c r="J1272">
        <f t="shared" si="136"/>
        <v>21.561724779999999</v>
      </c>
      <c r="K1272">
        <v>1.50449693</v>
      </c>
      <c r="L1272">
        <f t="shared" si="137"/>
        <v>26.504496929999998</v>
      </c>
      <c r="M1272">
        <v>1.5112330899999999</v>
      </c>
      <c r="N1272">
        <f t="shared" si="138"/>
        <v>31.511233090000001</v>
      </c>
      <c r="O1272">
        <v>1.4484918099999999</v>
      </c>
      <c r="P1272">
        <f t="shared" si="139"/>
        <v>36.44849181</v>
      </c>
    </row>
    <row r="1273" spans="1:16" x14ac:dyDescent="0.3">
      <c r="A1273">
        <v>0.88552117299999999</v>
      </c>
      <c r="B1273">
        <v>1.49703801</v>
      </c>
      <c r="C1273">
        <v>1.5269584700000001</v>
      </c>
      <c r="D1273">
        <f t="shared" si="133"/>
        <v>6.5269584700000003</v>
      </c>
      <c r="E1273">
        <v>1.44155955</v>
      </c>
      <c r="F1273">
        <f t="shared" si="134"/>
        <v>11.441559550000001</v>
      </c>
      <c r="G1273">
        <v>1.44155955</v>
      </c>
      <c r="H1273">
        <f t="shared" si="135"/>
        <v>16.441559550000001</v>
      </c>
      <c r="I1273">
        <v>1.5043505399999999</v>
      </c>
      <c r="J1273">
        <f t="shared" si="136"/>
        <v>21.504350540000001</v>
      </c>
      <c r="K1273">
        <v>1.4794015899999999</v>
      </c>
      <c r="L1273">
        <f t="shared" si="137"/>
        <v>26.479401589999998</v>
      </c>
      <c r="M1273">
        <v>1.46109354</v>
      </c>
      <c r="N1273">
        <f t="shared" si="138"/>
        <v>31.46109354</v>
      </c>
      <c r="O1273">
        <v>1.38701093</v>
      </c>
      <c r="P1273">
        <f t="shared" si="139"/>
        <v>36.387010930000002</v>
      </c>
    </row>
    <row r="1274" spans="1:16" x14ac:dyDescent="0.3">
      <c r="A1274">
        <v>0.88605296600000005</v>
      </c>
      <c r="B1274">
        <v>1.5192661300000001</v>
      </c>
      <c r="C1274">
        <v>1.5295555599999999</v>
      </c>
      <c r="D1274">
        <f t="shared" si="133"/>
        <v>6.5295555600000004</v>
      </c>
      <c r="E1274">
        <v>1.43430328</v>
      </c>
      <c r="F1274">
        <f t="shared" si="134"/>
        <v>11.43430328</v>
      </c>
      <c r="G1274">
        <v>1.43430328</v>
      </c>
      <c r="H1274">
        <f t="shared" si="135"/>
        <v>16.434303280000002</v>
      </c>
      <c r="I1274">
        <v>1.43017733</v>
      </c>
      <c r="J1274">
        <f t="shared" si="136"/>
        <v>21.430177329999999</v>
      </c>
      <c r="K1274">
        <v>1.4842964400000001</v>
      </c>
      <c r="L1274">
        <f t="shared" si="137"/>
        <v>26.484296440000001</v>
      </c>
      <c r="M1274">
        <v>1.42036772</v>
      </c>
      <c r="N1274">
        <f t="shared" si="138"/>
        <v>31.420367720000002</v>
      </c>
      <c r="O1274">
        <v>1.38767898</v>
      </c>
      <c r="P1274">
        <f t="shared" si="139"/>
        <v>36.387678979999997</v>
      </c>
    </row>
    <row r="1275" spans="1:16" x14ac:dyDescent="0.3">
      <c r="A1275">
        <v>0.88658511600000001</v>
      </c>
      <c r="B1275">
        <v>1.46111977</v>
      </c>
      <c r="C1275">
        <v>1.4617102099999999</v>
      </c>
      <c r="D1275">
        <f t="shared" si="133"/>
        <v>6.4617102099999997</v>
      </c>
      <c r="E1275">
        <v>1.41748476</v>
      </c>
      <c r="F1275">
        <f t="shared" si="134"/>
        <v>11.417484760000001</v>
      </c>
      <c r="G1275">
        <v>1.41748476</v>
      </c>
      <c r="H1275">
        <f t="shared" si="135"/>
        <v>16.417484760000001</v>
      </c>
      <c r="I1275">
        <v>1.41747749</v>
      </c>
      <c r="J1275">
        <f t="shared" si="136"/>
        <v>21.41747749</v>
      </c>
      <c r="K1275">
        <v>1.3749048699999999</v>
      </c>
      <c r="L1275">
        <f t="shared" si="137"/>
        <v>26.374904870000002</v>
      </c>
      <c r="M1275">
        <v>1.2993444199999999</v>
      </c>
      <c r="N1275">
        <f t="shared" si="138"/>
        <v>31.299344420000001</v>
      </c>
      <c r="O1275">
        <v>1.3970269</v>
      </c>
      <c r="P1275">
        <f t="shared" si="139"/>
        <v>36.3970269</v>
      </c>
    </row>
    <row r="1276" spans="1:16" x14ac:dyDescent="0.3">
      <c r="A1276">
        <v>0.88711762400000005</v>
      </c>
      <c r="B1276">
        <v>1.4397714100000001</v>
      </c>
      <c r="C1276">
        <v>1.41326547</v>
      </c>
      <c r="D1276">
        <f t="shared" si="133"/>
        <v>6.4132654699999998</v>
      </c>
      <c r="E1276">
        <v>1.35626841</v>
      </c>
      <c r="F1276">
        <f t="shared" si="134"/>
        <v>11.35626841</v>
      </c>
      <c r="G1276">
        <v>1.35626841</v>
      </c>
      <c r="H1276">
        <f t="shared" si="135"/>
        <v>16.356268409999998</v>
      </c>
      <c r="I1276">
        <v>1.3553992500000001</v>
      </c>
      <c r="J1276">
        <f t="shared" si="136"/>
        <v>21.355399250000001</v>
      </c>
      <c r="K1276">
        <v>1.28836405</v>
      </c>
      <c r="L1276">
        <f t="shared" si="137"/>
        <v>26.288364049999998</v>
      </c>
      <c r="M1276">
        <v>1.2709972899999999</v>
      </c>
      <c r="N1276">
        <f t="shared" si="138"/>
        <v>31.27099729</v>
      </c>
      <c r="O1276">
        <v>1.3368599400000001</v>
      </c>
      <c r="P1276">
        <f t="shared" si="139"/>
        <v>36.336859939999997</v>
      </c>
    </row>
    <row r="1277" spans="1:16" x14ac:dyDescent="0.3">
      <c r="A1277">
        <v>0.88765042999999999</v>
      </c>
      <c r="B1277">
        <v>1.4094522</v>
      </c>
      <c r="C1277">
        <v>1.4017820400000001</v>
      </c>
      <c r="D1277">
        <f t="shared" si="133"/>
        <v>6.4017820400000005</v>
      </c>
      <c r="E1277">
        <v>1.3574323699999999</v>
      </c>
      <c r="F1277">
        <f t="shared" si="134"/>
        <v>11.35743237</v>
      </c>
      <c r="G1277">
        <v>1.3574323699999999</v>
      </c>
      <c r="H1277">
        <f t="shared" si="135"/>
        <v>16.357432370000001</v>
      </c>
      <c r="I1277">
        <v>1.28296006</v>
      </c>
      <c r="J1277">
        <f t="shared" si="136"/>
        <v>21.282960060000001</v>
      </c>
      <c r="K1277">
        <v>1.33490372</v>
      </c>
      <c r="L1277">
        <f t="shared" si="137"/>
        <v>26.33490372</v>
      </c>
      <c r="M1277">
        <v>1.2812538099999999</v>
      </c>
      <c r="N1277">
        <f t="shared" si="138"/>
        <v>31.281253809999999</v>
      </c>
      <c r="O1277">
        <v>1.31794202</v>
      </c>
      <c r="P1277">
        <f t="shared" si="139"/>
        <v>36.317942019999997</v>
      </c>
    </row>
    <row r="1278" spans="1:16" x14ac:dyDescent="0.3">
      <c r="A1278">
        <v>0.88818353400000005</v>
      </c>
      <c r="B1278">
        <v>1.3347451699999999</v>
      </c>
      <c r="C1278">
        <v>1.37676942</v>
      </c>
      <c r="D1278">
        <f t="shared" si="133"/>
        <v>6.3767694200000005</v>
      </c>
      <c r="E1278">
        <v>1.39310098</v>
      </c>
      <c r="F1278">
        <f t="shared" si="134"/>
        <v>11.39310098</v>
      </c>
      <c r="G1278">
        <v>1.39310098</v>
      </c>
      <c r="H1278">
        <f t="shared" si="135"/>
        <v>16.39310098</v>
      </c>
      <c r="I1278">
        <v>1.2942266499999999</v>
      </c>
      <c r="J1278">
        <f t="shared" si="136"/>
        <v>21.294226649999999</v>
      </c>
      <c r="K1278">
        <v>1.2562035300000001</v>
      </c>
      <c r="L1278">
        <f t="shared" si="137"/>
        <v>26.256203530000001</v>
      </c>
      <c r="M1278">
        <v>1.30866277</v>
      </c>
      <c r="N1278">
        <f t="shared" si="138"/>
        <v>31.308662770000002</v>
      </c>
      <c r="O1278">
        <v>1.29532194</v>
      </c>
      <c r="P1278">
        <f t="shared" si="139"/>
        <v>36.295321940000001</v>
      </c>
    </row>
    <row r="1279" spans="1:16" x14ac:dyDescent="0.3">
      <c r="A1279">
        <v>0.88871699599999998</v>
      </c>
      <c r="B1279">
        <v>1.3320971699999999</v>
      </c>
      <c r="C1279">
        <v>1.3785757999999999</v>
      </c>
      <c r="D1279">
        <f t="shared" si="133"/>
        <v>6.3785758000000001</v>
      </c>
      <c r="E1279">
        <v>1.39072967</v>
      </c>
      <c r="F1279">
        <f t="shared" si="134"/>
        <v>11.390729670000001</v>
      </c>
      <c r="G1279">
        <v>1.39072967</v>
      </c>
      <c r="H1279">
        <f t="shared" si="135"/>
        <v>16.390729669999999</v>
      </c>
      <c r="I1279">
        <v>1.31686342</v>
      </c>
      <c r="J1279">
        <f t="shared" si="136"/>
        <v>21.316863420000001</v>
      </c>
      <c r="K1279">
        <v>1.2796096800000001</v>
      </c>
      <c r="L1279">
        <f t="shared" si="137"/>
        <v>26.27960968</v>
      </c>
      <c r="M1279">
        <v>1.3060526800000001</v>
      </c>
      <c r="N1279">
        <f t="shared" si="138"/>
        <v>31.306052680000001</v>
      </c>
      <c r="O1279">
        <v>1.2549660199999999</v>
      </c>
      <c r="P1279">
        <f t="shared" si="139"/>
        <v>36.254966019999998</v>
      </c>
    </row>
    <row r="1280" spans="1:16" x14ac:dyDescent="0.3">
      <c r="A1280">
        <v>0.88925081500000003</v>
      </c>
      <c r="B1280">
        <v>1.31875575</v>
      </c>
      <c r="C1280">
        <v>1.35552227</v>
      </c>
      <c r="D1280">
        <f t="shared" si="133"/>
        <v>6.3555222699999998</v>
      </c>
      <c r="E1280">
        <v>1.39725375</v>
      </c>
      <c r="F1280">
        <f t="shared" si="134"/>
        <v>11.397253750000001</v>
      </c>
      <c r="G1280">
        <v>1.39725375</v>
      </c>
      <c r="H1280">
        <f t="shared" si="135"/>
        <v>16.397253750000001</v>
      </c>
      <c r="I1280">
        <v>1.32146049</v>
      </c>
      <c r="J1280">
        <f t="shared" si="136"/>
        <v>21.32146049</v>
      </c>
      <c r="K1280">
        <v>1.2744267</v>
      </c>
      <c r="L1280">
        <f t="shared" si="137"/>
        <v>26.274426699999999</v>
      </c>
      <c r="M1280">
        <v>1.3026624899999999</v>
      </c>
      <c r="N1280">
        <f t="shared" si="138"/>
        <v>31.302662489999999</v>
      </c>
      <c r="O1280">
        <v>1.2276983299999999</v>
      </c>
      <c r="P1280">
        <f t="shared" si="139"/>
        <v>36.227698330000003</v>
      </c>
    </row>
    <row r="1281" spans="1:16" x14ac:dyDescent="0.3">
      <c r="A1281">
        <v>0.88978493199999997</v>
      </c>
      <c r="B1281">
        <v>1.3137090199999999</v>
      </c>
      <c r="C1281">
        <v>1.3111063199999999</v>
      </c>
      <c r="D1281">
        <f t="shared" si="133"/>
        <v>6.3111063200000004</v>
      </c>
      <c r="E1281">
        <v>1.2995036799999999</v>
      </c>
      <c r="F1281">
        <f t="shared" si="134"/>
        <v>11.299503680000001</v>
      </c>
      <c r="G1281">
        <v>1.2995036799999999</v>
      </c>
      <c r="H1281">
        <f t="shared" si="135"/>
        <v>16.299503680000001</v>
      </c>
      <c r="I1281">
        <v>1.2981852300000001</v>
      </c>
      <c r="J1281">
        <f t="shared" si="136"/>
        <v>21.298185230000001</v>
      </c>
      <c r="K1281">
        <v>1.1947939400000001</v>
      </c>
      <c r="L1281">
        <f t="shared" si="137"/>
        <v>26.19479394</v>
      </c>
      <c r="M1281">
        <v>1.24012685</v>
      </c>
      <c r="N1281">
        <f t="shared" si="138"/>
        <v>31.240126849999999</v>
      </c>
      <c r="O1281">
        <v>1.22279406</v>
      </c>
      <c r="P1281">
        <f t="shared" si="139"/>
        <v>36.222794059999998</v>
      </c>
    </row>
    <row r="1282" spans="1:16" x14ac:dyDescent="0.3">
      <c r="A1282">
        <v>0.89031934700000004</v>
      </c>
      <c r="B1282">
        <v>1.2842383399999999</v>
      </c>
      <c r="C1282">
        <v>1.30744612</v>
      </c>
      <c r="D1282">
        <f t="shared" si="133"/>
        <v>6.3074461199999998</v>
      </c>
      <c r="E1282">
        <v>1.29153728</v>
      </c>
      <c r="F1282">
        <f t="shared" si="134"/>
        <v>11.29153728</v>
      </c>
      <c r="G1282">
        <v>1.29153728</v>
      </c>
      <c r="H1282">
        <f t="shared" si="135"/>
        <v>16.29153728</v>
      </c>
      <c r="I1282">
        <v>1.23868179</v>
      </c>
      <c r="J1282">
        <f t="shared" si="136"/>
        <v>21.238681790000001</v>
      </c>
      <c r="K1282">
        <v>1.18976009</v>
      </c>
      <c r="L1282">
        <f t="shared" si="137"/>
        <v>26.18976009</v>
      </c>
      <c r="M1282">
        <v>1.2139178500000001</v>
      </c>
      <c r="N1282">
        <f t="shared" si="138"/>
        <v>31.213917850000001</v>
      </c>
      <c r="O1282">
        <v>1.27571356</v>
      </c>
      <c r="P1282">
        <f t="shared" si="139"/>
        <v>36.27571356</v>
      </c>
    </row>
    <row r="1283" spans="1:16" x14ac:dyDescent="0.3">
      <c r="A1283">
        <v>0.89085411999999997</v>
      </c>
      <c r="B1283">
        <v>1.2832918200000001</v>
      </c>
      <c r="C1283">
        <v>1.31397283</v>
      </c>
      <c r="D1283">
        <f t="shared" ref="D1283:D1346" si="140">C1283+$D$1</f>
        <v>6.31397283</v>
      </c>
      <c r="E1283">
        <v>1.3184334</v>
      </c>
      <c r="F1283">
        <f t="shared" ref="F1283:F1346" si="141">E1283+$F$1</f>
        <v>11.3184334</v>
      </c>
      <c r="G1283">
        <v>1.3184334</v>
      </c>
      <c r="H1283">
        <f t="shared" ref="H1283:H1346" si="142">G1283+$H$1</f>
        <v>16.3184334</v>
      </c>
      <c r="I1283">
        <v>1.2097184700000001</v>
      </c>
      <c r="J1283">
        <f t="shared" ref="J1283:J1346" si="143">I1283+$J$1</f>
        <v>21.209718469999999</v>
      </c>
      <c r="K1283">
        <v>1.1389651300000001</v>
      </c>
      <c r="L1283">
        <f t="shared" ref="L1283:L1346" si="144">K1283+$L$1</f>
        <v>26.138965129999999</v>
      </c>
      <c r="M1283">
        <v>1.2569558599999999</v>
      </c>
      <c r="N1283">
        <f t="shared" ref="N1283:N1346" si="145">M1283+$N$1</f>
        <v>31.256955860000001</v>
      </c>
      <c r="O1283">
        <v>1.23524499</v>
      </c>
      <c r="P1283">
        <f t="shared" ref="P1283:P1346" si="146">O1283+$P$1</f>
        <v>36.235244989999998</v>
      </c>
    </row>
    <row r="1284" spans="1:16" x14ac:dyDescent="0.3">
      <c r="A1284">
        <v>0.89138913200000003</v>
      </c>
      <c r="B1284">
        <v>1.27080262</v>
      </c>
      <c r="C1284">
        <v>1.32420063</v>
      </c>
      <c r="D1284">
        <f t="shared" si="140"/>
        <v>6.32420063</v>
      </c>
      <c r="E1284">
        <v>1.2645217200000001</v>
      </c>
      <c r="F1284">
        <f t="shared" si="141"/>
        <v>11.264521719999999</v>
      </c>
      <c r="G1284">
        <v>1.2645217200000001</v>
      </c>
      <c r="H1284">
        <f t="shared" si="142"/>
        <v>16.264521720000001</v>
      </c>
      <c r="I1284">
        <v>1.2116814899999999</v>
      </c>
      <c r="J1284">
        <f t="shared" si="143"/>
        <v>21.21168149</v>
      </c>
      <c r="K1284">
        <v>1.1868168100000001</v>
      </c>
      <c r="L1284">
        <f t="shared" si="144"/>
        <v>26.18681681</v>
      </c>
      <c r="M1284">
        <v>1.2856213999999999</v>
      </c>
      <c r="N1284">
        <f t="shared" si="145"/>
        <v>31.2856214</v>
      </c>
      <c r="O1284">
        <v>1.2254241699999999</v>
      </c>
      <c r="P1284">
        <f t="shared" si="146"/>
        <v>36.225424169999997</v>
      </c>
    </row>
    <row r="1285" spans="1:16" x14ac:dyDescent="0.3">
      <c r="A1285">
        <v>0.89192455999999998</v>
      </c>
      <c r="B1285">
        <v>1.2486520999999999</v>
      </c>
      <c r="C1285">
        <v>1.31711519</v>
      </c>
      <c r="D1285">
        <f t="shared" si="140"/>
        <v>6.31711519</v>
      </c>
      <c r="E1285">
        <v>1.2168872399999999</v>
      </c>
      <c r="F1285">
        <f t="shared" si="141"/>
        <v>11.21688724</v>
      </c>
      <c r="G1285">
        <v>1.2168872399999999</v>
      </c>
      <c r="H1285">
        <f t="shared" si="142"/>
        <v>16.216887239999998</v>
      </c>
      <c r="I1285">
        <v>1.20999682</v>
      </c>
      <c r="J1285">
        <f t="shared" si="143"/>
        <v>21.209996820000001</v>
      </c>
      <c r="K1285">
        <v>1.26913035</v>
      </c>
      <c r="L1285">
        <f t="shared" si="144"/>
        <v>26.269130350000001</v>
      </c>
      <c r="M1285">
        <v>1.29542136</v>
      </c>
      <c r="N1285">
        <f t="shared" si="145"/>
        <v>31.295421359999999</v>
      </c>
      <c r="O1285">
        <v>1.22754323</v>
      </c>
      <c r="P1285">
        <f t="shared" si="146"/>
        <v>36.227543230000002</v>
      </c>
    </row>
    <row r="1286" spans="1:16" x14ac:dyDescent="0.3">
      <c r="A1286">
        <v>0.89246022700000005</v>
      </c>
      <c r="B1286">
        <v>1.2862096999999999</v>
      </c>
      <c r="C1286">
        <v>1.2479369600000001</v>
      </c>
      <c r="D1286">
        <f t="shared" si="140"/>
        <v>6.2479369600000005</v>
      </c>
      <c r="E1286">
        <v>1.25852835</v>
      </c>
      <c r="F1286">
        <f t="shared" si="141"/>
        <v>11.258528350000001</v>
      </c>
      <c r="G1286">
        <v>1.25852835</v>
      </c>
      <c r="H1286">
        <f t="shared" si="142"/>
        <v>16.258528349999999</v>
      </c>
      <c r="I1286">
        <v>1.1755142199999999</v>
      </c>
      <c r="J1286">
        <f t="shared" si="143"/>
        <v>21.17551422</v>
      </c>
      <c r="K1286">
        <v>1.26548398</v>
      </c>
      <c r="L1286">
        <f t="shared" si="144"/>
        <v>26.265483979999999</v>
      </c>
      <c r="M1286">
        <v>1.2533539499999999</v>
      </c>
      <c r="N1286">
        <f t="shared" si="145"/>
        <v>31.253353950000001</v>
      </c>
      <c r="O1286">
        <v>1.20305872</v>
      </c>
      <c r="P1286">
        <f t="shared" si="146"/>
        <v>36.203058720000001</v>
      </c>
    </row>
    <row r="1287" spans="1:16" x14ac:dyDescent="0.3">
      <c r="A1287">
        <v>0.89299625199999999</v>
      </c>
      <c r="B1287">
        <v>1.25806558</v>
      </c>
      <c r="C1287">
        <v>1.2171355500000001</v>
      </c>
      <c r="D1287">
        <f t="shared" si="140"/>
        <v>6.2171355500000001</v>
      </c>
      <c r="E1287">
        <v>1.2603677499999999</v>
      </c>
      <c r="F1287">
        <f t="shared" si="141"/>
        <v>11.26036775</v>
      </c>
      <c r="G1287">
        <v>1.2603677499999999</v>
      </c>
      <c r="H1287">
        <f t="shared" si="142"/>
        <v>16.26036775</v>
      </c>
      <c r="I1287">
        <v>1.23476696</v>
      </c>
      <c r="J1287">
        <f t="shared" si="143"/>
        <v>21.234766960000002</v>
      </c>
      <c r="K1287">
        <v>1.27003336</v>
      </c>
      <c r="L1287">
        <f t="shared" si="144"/>
        <v>26.270033359999999</v>
      </c>
      <c r="M1287">
        <v>1.2510775300000001</v>
      </c>
      <c r="N1287">
        <f t="shared" si="145"/>
        <v>31.25107753</v>
      </c>
      <c r="O1287">
        <v>1.2449039200000001</v>
      </c>
      <c r="P1287">
        <f t="shared" si="146"/>
        <v>36.244903919999999</v>
      </c>
    </row>
    <row r="1288" spans="1:16" x14ac:dyDescent="0.3">
      <c r="A1288">
        <v>0.89353263400000005</v>
      </c>
      <c r="B1288">
        <v>1.2620482399999999</v>
      </c>
      <c r="C1288">
        <v>1.31458914</v>
      </c>
      <c r="D1288">
        <f t="shared" si="140"/>
        <v>6.3145891399999998</v>
      </c>
      <c r="E1288">
        <v>1.3099868299999999</v>
      </c>
      <c r="F1288">
        <f t="shared" si="141"/>
        <v>11.30998683</v>
      </c>
      <c r="G1288">
        <v>1.3099868299999999</v>
      </c>
      <c r="H1288">
        <f t="shared" si="142"/>
        <v>16.30998683</v>
      </c>
      <c r="I1288">
        <v>1.22283137</v>
      </c>
      <c r="J1288">
        <f t="shared" si="143"/>
        <v>21.222831370000002</v>
      </c>
      <c r="K1288">
        <v>1.3260388400000001</v>
      </c>
      <c r="L1288">
        <f t="shared" si="144"/>
        <v>26.326038839999999</v>
      </c>
      <c r="M1288">
        <v>1.22751725</v>
      </c>
      <c r="N1288">
        <f t="shared" si="145"/>
        <v>31.227517249999998</v>
      </c>
      <c r="O1288">
        <v>1.21990168</v>
      </c>
      <c r="P1288">
        <f t="shared" si="146"/>
        <v>36.21990168</v>
      </c>
    </row>
    <row r="1289" spans="1:16" x14ac:dyDescent="0.3">
      <c r="A1289">
        <v>0.89406925400000004</v>
      </c>
      <c r="B1289">
        <v>1.2248200199999999</v>
      </c>
      <c r="C1289">
        <v>1.3143833899999999</v>
      </c>
      <c r="D1289">
        <f t="shared" si="140"/>
        <v>6.3143833899999997</v>
      </c>
      <c r="E1289">
        <v>1.2992655</v>
      </c>
      <c r="F1289">
        <f t="shared" si="141"/>
        <v>11.299265500000001</v>
      </c>
      <c r="G1289">
        <v>1.2992655</v>
      </c>
      <c r="H1289">
        <f t="shared" si="142"/>
        <v>16.299265500000001</v>
      </c>
      <c r="I1289">
        <v>1.2183569700000001</v>
      </c>
      <c r="J1289">
        <f t="shared" si="143"/>
        <v>21.218356969999999</v>
      </c>
      <c r="K1289">
        <v>1.26407099</v>
      </c>
      <c r="L1289">
        <f t="shared" si="144"/>
        <v>26.26407099</v>
      </c>
      <c r="M1289">
        <v>1.2715237100000001</v>
      </c>
      <c r="N1289">
        <f t="shared" si="145"/>
        <v>31.27152371</v>
      </c>
      <c r="O1289">
        <v>1.2115942200000001</v>
      </c>
      <c r="P1289">
        <f t="shared" si="146"/>
        <v>36.211594220000002</v>
      </c>
    </row>
    <row r="1290" spans="1:16" x14ac:dyDescent="0.3">
      <c r="A1290">
        <v>0.89460623299999997</v>
      </c>
      <c r="B1290">
        <v>1.2300037100000001</v>
      </c>
      <c r="C1290">
        <v>1.2765787799999999</v>
      </c>
      <c r="D1290">
        <f t="shared" si="140"/>
        <v>6.2765787799999995</v>
      </c>
      <c r="E1290">
        <v>1.23716402</v>
      </c>
      <c r="F1290">
        <f t="shared" si="141"/>
        <v>11.23716402</v>
      </c>
      <c r="G1290">
        <v>1.23716402</v>
      </c>
      <c r="H1290">
        <f t="shared" si="142"/>
        <v>16.237164020000002</v>
      </c>
      <c r="I1290">
        <v>1.17902792</v>
      </c>
      <c r="J1290">
        <f t="shared" si="143"/>
        <v>21.179027919999999</v>
      </c>
      <c r="K1290">
        <v>1.28731716</v>
      </c>
      <c r="L1290">
        <f t="shared" si="144"/>
        <v>26.287317160000001</v>
      </c>
      <c r="M1290">
        <v>1.28683591</v>
      </c>
      <c r="N1290">
        <f t="shared" si="145"/>
        <v>31.286835910000001</v>
      </c>
      <c r="O1290">
        <v>1.2532392699999999</v>
      </c>
      <c r="P1290">
        <f t="shared" si="146"/>
        <v>36.253239270000002</v>
      </c>
    </row>
    <row r="1291" spans="1:16" x14ac:dyDescent="0.3">
      <c r="A1291">
        <v>0.89514344899999998</v>
      </c>
      <c r="B1291">
        <v>1.25284839</v>
      </c>
      <c r="C1291">
        <v>1.2393419699999999</v>
      </c>
      <c r="D1291">
        <f t="shared" si="140"/>
        <v>6.2393419699999999</v>
      </c>
      <c r="E1291">
        <v>1.18679965</v>
      </c>
      <c r="F1291">
        <f t="shared" si="141"/>
        <v>11.186799649999999</v>
      </c>
      <c r="G1291">
        <v>1.18679965</v>
      </c>
      <c r="H1291">
        <f t="shared" si="142"/>
        <v>16.186799650000001</v>
      </c>
      <c r="I1291">
        <v>1.2311855599999999</v>
      </c>
      <c r="J1291">
        <f t="shared" si="143"/>
        <v>21.23118556</v>
      </c>
      <c r="K1291">
        <v>1.23444796</v>
      </c>
      <c r="L1291">
        <f t="shared" si="144"/>
        <v>26.234447960000001</v>
      </c>
      <c r="M1291">
        <v>1.2737955999999999</v>
      </c>
      <c r="N1291">
        <f t="shared" si="145"/>
        <v>31.2737956</v>
      </c>
      <c r="O1291">
        <v>1.2688180200000001</v>
      </c>
      <c r="P1291">
        <f t="shared" si="146"/>
        <v>36.268818019999998</v>
      </c>
    </row>
    <row r="1292" spans="1:16" x14ac:dyDescent="0.3">
      <c r="A1292">
        <v>0.89568120200000001</v>
      </c>
      <c r="B1292">
        <v>1.2511129400000001</v>
      </c>
      <c r="C1292">
        <v>1.18284667</v>
      </c>
      <c r="D1292">
        <f t="shared" si="140"/>
        <v>6.18284667</v>
      </c>
      <c r="E1292">
        <v>1.23927605</v>
      </c>
      <c r="F1292">
        <f t="shared" si="141"/>
        <v>11.239276050000001</v>
      </c>
      <c r="G1292">
        <v>1.23927605</v>
      </c>
      <c r="H1292">
        <f t="shared" si="142"/>
        <v>16.239276050000001</v>
      </c>
      <c r="I1292">
        <v>1.25499117</v>
      </c>
      <c r="J1292">
        <f t="shared" si="143"/>
        <v>21.25499117</v>
      </c>
      <c r="K1292">
        <v>1.1885439200000001</v>
      </c>
      <c r="L1292">
        <f t="shared" si="144"/>
        <v>26.188543920000001</v>
      </c>
      <c r="M1292">
        <v>1.2598711300000001</v>
      </c>
      <c r="N1292">
        <f t="shared" si="145"/>
        <v>31.259871130000001</v>
      </c>
      <c r="O1292">
        <v>1.2814156999999999</v>
      </c>
      <c r="P1292">
        <f t="shared" si="146"/>
        <v>36.281415699999997</v>
      </c>
    </row>
    <row r="1293" spans="1:16" x14ac:dyDescent="0.3">
      <c r="A1293">
        <v>0.89621913399999997</v>
      </c>
      <c r="B1293">
        <v>1.25298452</v>
      </c>
      <c r="C1293">
        <v>1.2263812999999999</v>
      </c>
      <c r="D1293">
        <f t="shared" si="140"/>
        <v>6.2263812999999999</v>
      </c>
      <c r="E1293">
        <v>1.2237809900000001</v>
      </c>
      <c r="F1293">
        <f t="shared" si="141"/>
        <v>11.22378099</v>
      </c>
      <c r="G1293">
        <v>1.2237809900000001</v>
      </c>
      <c r="H1293">
        <f t="shared" si="142"/>
        <v>16.223780990000002</v>
      </c>
      <c r="I1293">
        <v>1.2648782700000001</v>
      </c>
      <c r="J1293">
        <f t="shared" si="143"/>
        <v>21.264878270000001</v>
      </c>
      <c r="K1293">
        <v>1.13131022</v>
      </c>
      <c r="L1293">
        <f t="shared" si="144"/>
        <v>26.13131022</v>
      </c>
      <c r="M1293">
        <v>1.22916162</v>
      </c>
      <c r="N1293">
        <f t="shared" si="145"/>
        <v>31.229161619999999</v>
      </c>
      <c r="O1293">
        <v>1.2962412800000001</v>
      </c>
      <c r="P1293">
        <f t="shared" si="146"/>
        <v>36.296241279999997</v>
      </c>
    </row>
    <row r="1294" spans="1:16" x14ac:dyDescent="0.3">
      <c r="A1294">
        <v>0.89675736399999995</v>
      </c>
      <c r="B1294">
        <v>1.2140006999999999</v>
      </c>
      <c r="C1294">
        <v>1.2509912299999999</v>
      </c>
      <c r="D1294">
        <f t="shared" si="140"/>
        <v>6.2509912300000003</v>
      </c>
      <c r="E1294">
        <v>1.2659137199999999</v>
      </c>
      <c r="F1294">
        <f t="shared" si="141"/>
        <v>11.26591372</v>
      </c>
      <c r="G1294">
        <v>1.2659137199999999</v>
      </c>
      <c r="H1294">
        <f t="shared" si="142"/>
        <v>16.26591372</v>
      </c>
      <c r="I1294">
        <v>1.2154793699999999</v>
      </c>
      <c r="J1294">
        <f t="shared" si="143"/>
        <v>21.215479370000001</v>
      </c>
      <c r="K1294">
        <v>1.15196729</v>
      </c>
      <c r="L1294">
        <f t="shared" si="144"/>
        <v>26.151967290000002</v>
      </c>
      <c r="M1294">
        <v>1.2306549499999999</v>
      </c>
      <c r="N1294">
        <f t="shared" si="145"/>
        <v>31.230654950000002</v>
      </c>
      <c r="O1294">
        <v>1.24259579</v>
      </c>
      <c r="P1294">
        <f t="shared" si="146"/>
        <v>36.242595790000003</v>
      </c>
    </row>
    <row r="1295" spans="1:16" x14ac:dyDescent="0.3">
      <c r="A1295">
        <v>0.89729589200000004</v>
      </c>
      <c r="B1295">
        <v>1.2431303300000001</v>
      </c>
      <c r="C1295">
        <v>1.2116235500000001</v>
      </c>
      <c r="D1295">
        <f t="shared" si="140"/>
        <v>6.2116235500000005</v>
      </c>
      <c r="E1295">
        <v>1.2231403599999999</v>
      </c>
      <c r="F1295">
        <f t="shared" si="141"/>
        <v>11.22314036</v>
      </c>
      <c r="G1295">
        <v>1.2231403599999999</v>
      </c>
      <c r="H1295">
        <f t="shared" si="142"/>
        <v>16.223140359999999</v>
      </c>
      <c r="I1295">
        <v>1.2475945900000001</v>
      </c>
      <c r="J1295">
        <f t="shared" si="143"/>
        <v>21.247594589999999</v>
      </c>
      <c r="K1295">
        <v>1.2056775099999999</v>
      </c>
      <c r="L1295">
        <f t="shared" si="144"/>
        <v>26.205677510000001</v>
      </c>
      <c r="M1295">
        <v>1.23279834</v>
      </c>
      <c r="N1295">
        <f t="shared" si="145"/>
        <v>31.232798339999999</v>
      </c>
      <c r="O1295">
        <v>1.19787073</v>
      </c>
      <c r="P1295">
        <f t="shared" si="146"/>
        <v>36.197870729999998</v>
      </c>
    </row>
    <row r="1296" spans="1:16" x14ac:dyDescent="0.3">
      <c r="A1296">
        <v>0.89783489699999997</v>
      </c>
      <c r="B1296">
        <v>1.25088394</v>
      </c>
      <c r="C1296">
        <v>1.2455706600000001</v>
      </c>
      <c r="D1296">
        <f t="shared" si="140"/>
        <v>6.2455706600000003</v>
      </c>
      <c r="E1296">
        <v>1.20330691</v>
      </c>
      <c r="F1296">
        <f t="shared" si="141"/>
        <v>11.20330691</v>
      </c>
      <c r="G1296">
        <v>1.20330691</v>
      </c>
      <c r="H1296">
        <f t="shared" si="142"/>
        <v>16.203306909999998</v>
      </c>
      <c r="I1296">
        <v>1.34638214</v>
      </c>
      <c r="J1296">
        <f t="shared" si="143"/>
        <v>21.346382139999999</v>
      </c>
      <c r="K1296">
        <v>1.2208786</v>
      </c>
      <c r="L1296">
        <f t="shared" si="144"/>
        <v>26.220878599999999</v>
      </c>
      <c r="M1296">
        <v>1.2300902600000001</v>
      </c>
      <c r="N1296">
        <f t="shared" si="145"/>
        <v>31.230090260000001</v>
      </c>
      <c r="O1296">
        <v>1.20862365</v>
      </c>
      <c r="P1296">
        <f t="shared" si="146"/>
        <v>36.20862365</v>
      </c>
    </row>
    <row r="1297" spans="1:16" x14ac:dyDescent="0.3">
      <c r="A1297">
        <v>0.89837414000000004</v>
      </c>
      <c r="B1297">
        <v>1.2109725499999999</v>
      </c>
      <c r="C1297">
        <v>1.29591393</v>
      </c>
      <c r="D1297">
        <f t="shared" si="140"/>
        <v>6.2959139300000002</v>
      </c>
      <c r="E1297">
        <v>1.28437471</v>
      </c>
      <c r="F1297">
        <f t="shared" si="141"/>
        <v>11.28437471</v>
      </c>
      <c r="G1297">
        <v>1.28437471</v>
      </c>
      <c r="H1297">
        <f t="shared" si="142"/>
        <v>16.284374710000002</v>
      </c>
      <c r="I1297">
        <v>1.3162491300000001</v>
      </c>
      <c r="J1297">
        <f t="shared" si="143"/>
        <v>21.316249129999999</v>
      </c>
      <c r="K1297">
        <v>1.2502864600000001</v>
      </c>
      <c r="L1297">
        <f t="shared" si="144"/>
        <v>26.250286460000002</v>
      </c>
      <c r="M1297">
        <v>1.26785982</v>
      </c>
      <c r="N1297">
        <f t="shared" si="145"/>
        <v>31.267859819999998</v>
      </c>
      <c r="O1297">
        <v>1.2583339200000001</v>
      </c>
      <c r="P1297">
        <f t="shared" si="146"/>
        <v>36.258333919999998</v>
      </c>
    </row>
    <row r="1298" spans="1:16" x14ac:dyDescent="0.3">
      <c r="A1298">
        <v>0.89891368199999999</v>
      </c>
      <c r="B1298">
        <v>1.2277007099999999</v>
      </c>
      <c r="C1298">
        <v>1.31623614</v>
      </c>
      <c r="D1298">
        <f t="shared" si="140"/>
        <v>6.31623614</v>
      </c>
      <c r="E1298">
        <v>1.3483267999999999</v>
      </c>
      <c r="F1298">
        <f t="shared" si="141"/>
        <v>11.348326800000001</v>
      </c>
      <c r="G1298">
        <v>1.3483267999999999</v>
      </c>
      <c r="H1298">
        <f t="shared" si="142"/>
        <v>16.348326799999999</v>
      </c>
      <c r="I1298">
        <v>1.2573468699999999</v>
      </c>
      <c r="J1298">
        <f t="shared" si="143"/>
        <v>21.257346869999999</v>
      </c>
      <c r="K1298">
        <v>1.29995441</v>
      </c>
      <c r="L1298">
        <f t="shared" si="144"/>
        <v>26.299954410000002</v>
      </c>
      <c r="M1298">
        <v>1.2823470800000001</v>
      </c>
      <c r="N1298">
        <f t="shared" si="145"/>
        <v>31.282347080000001</v>
      </c>
      <c r="O1298">
        <v>1.34625208</v>
      </c>
      <c r="P1298">
        <f t="shared" si="146"/>
        <v>36.346252079999999</v>
      </c>
    </row>
    <row r="1299" spans="1:16" x14ac:dyDescent="0.3">
      <c r="A1299">
        <v>0.89945352099999998</v>
      </c>
      <c r="B1299">
        <v>1.3175535199999999</v>
      </c>
      <c r="C1299">
        <v>1.3159116500000001</v>
      </c>
      <c r="D1299">
        <f t="shared" si="140"/>
        <v>6.3159116500000003</v>
      </c>
      <c r="E1299">
        <v>1.36558723</v>
      </c>
      <c r="F1299">
        <f t="shared" si="141"/>
        <v>11.365587229999999</v>
      </c>
      <c r="G1299">
        <v>1.36558723</v>
      </c>
      <c r="H1299">
        <f t="shared" si="142"/>
        <v>16.365587229999999</v>
      </c>
      <c r="I1299">
        <v>1.2534965300000001</v>
      </c>
      <c r="J1299">
        <f t="shared" si="143"/>
        <v>21.25349653</v>
      </c>
      <c r="K1299">
        <v>1.2455207100000001</v>
      </c>
      <c r="L1299">
        <f t="shared" si="144"/>
        <v>26.245520710000001</v>
      </c>
      <c r="M1299">
        <v>1.2667355499999999</v>
      </c>
      <c r="N1299">
        <f t="shared" si="145"/>
        <v>31.26673555</v>
      </c>
      <c r="O1299">
        <v>1.3105670199999999</v>
      </c>
      <c r="P1299">
        <f t="shared" si="146"/>
        <v>36.310567020000001</v>
      </c>
    </row>
    <row r="1300" spans="1:16" x14ac:dyDescent="0.3">
      <c r="A1300">
        <v>0.89999377700000005</v>
      </c>
      <c r="B1300">
        <v>1.3228650099999999</v>
      </c>
      <c r="C1300">
        <v>1.3322427299999999</v>
      </c>
      <c r="D1300">
        <f t="shared" si="140"/>
        <v>6.3322427299999999</v>
      </c>
      <c r="E1300">
        <v>1.4285473799999999</v>
      </c>
      <c r="F1300">
        <f t="shared" si="141"/>
        <v>11.428547379999999</v>
      </c>
      <c r="G1300">
        <v>1.4285473799999999</v>
      </c>
      <c r="H1300">
        <f t="shared" si="142"/>
        <v>16.428547380000001</v>
      </c>
      <c r="I1300">
        <v>1.28235543</v>
      </c>
      <c r="J1300">
        <f t="shared" si="143"/>
        <v>21.282355429999999</v>
      </c>
      <c r="K1300">
        <v>1.2333019999999999</v>
      </c>
      <c r="L1300">
        <f t="shared" si="144"/>
        <v>26.233301999999998</v>
      </c>
      <c r="M1300">
        <v>1.27393782</v>
      </c>
      <c r="N1300">
        <f t="shared" si="145"/>
        <v>31.27393782</v>
      </c>
      <c r="O1300">
        <v>1.2371226500000001</v>
      </c>
      <c r="P1300">
        <f t="shared" si="146"/>
        <v>36.237122650000003</v>
      </c>
    </row>
    <row r="1301" spans="1:16" x14ac:dyDescent="0.3">
      <c r="A1301">
        <v>0.90053445099999996</v>
      </c>
      <c r="B1301">
        <v>1.32586062</v>
      </c>
      <c r="C1301">
        <v>1.2959625699999999</v>
      </c>
      <c r="D1301">
        <f t="shared" si="140"/>
        <v>6.2959625700000004</v>
      </c>
      <c r="E1301">
        <v>1.37628186</v>
      </c>
      <c r="F1301">
        <f t="shared" si="141"/>
        <v>11.376281860000001</v>
      </c>
      <c r="G1301">
        <v>1.37628186</v>
      </c>
      <c r="H1301">
        <f t="shared" si="142"/>
        <v>16.376281859999999</v>
      </c>
      <c r="I1301">
        <v>1.3720946300000001</v>
      </c>
      <c r="J1301">
        <f t="shared" si="143"/>
        <v>21.372094629999999</v>
      </c>
      <c r="K1301">
        <v>1.3011632</v>
      </c>
      <c r="L1301">
        <f t="shared" si="144"/>
        <v>26.301163200000001</v>
      </c>
      <c r="M1301">
        <v>1.3428475900000001</v>
      </c>
      <c r="N1301">
        <f t="shared" si="145"/>
        <v>31.342847590000002</v>
      </c>
      <c r="O1301">
        <v>1.2569894800000001</v>
      </c>
      <c r="P1301">
        <f t="shared" si="146"/>
        <v>36.256989480000001</v>
      </c>
    </row>
    <row r="1302" spans="1:16" x14ac:dyDescent="0.3">
      <c r="A1302">
        <v>0.90107536300000002</v>
      </c>
      <c r="B1302">
        <v>1.3704618200000001</v>
      </c>
      <c r="C1302">
        <v>1.3253380100000001</v>
      </c>
      <c r="D1302">
        <f t="shared" si="140"/>
        <v>6.3253380100000003</v>
      </c>
      <c r="E1302">
        <v>1.30577326</v>
      </c>
      <c r="F1302">
        <f t="shared" si="141"/>
        <v>11.30577326</v>
      </c>
      <c r="G1302">
        <v>1.30577326</v>
      </c>
      <c r="H1302">
        <f t="shared" si="142"/>
        <v>16.305773259999999</v>
      </c>
      <c r="I1302">
        <v>1.32475114</v>
      </c>
      <c r="J1302">
        <f t="shared" si="143"/>
        <v>21.32475114</v>
      </c>
      <c r="K1302">
        <v>1.33352542</v>
      </c>
      <c r="L1302">
        <f t="shared" si="144"/>
        <v>26.333525420000001</v>
      </c>
      <c r="M1302">
        <v>1.3819699299999999</v>
      </c>
      <c r="N1302">
        <f t="shared" si="145"/>
        <v>31.38196993</v>
      </c>
      <c r="O1302">
        <v>1.34042025</v>
      </c>
      <c r="P1302">
        <f t="shared" si="146"/>
        <v>36.340420250000001</v>
      </c>
    </row>
    <row r="1303" spans="1:16" x14ac:dyDescent="0.3">
      <c r="A1303">
        <v>0.90161639500000001</v>
      </c>
      <c r="B1303">
        <v>1.4024117</v>
      </c>
      <c r="C1303">
        <v>1.3160573200000001</v>
      </c>
      <c r="D1303">
        <f t="shared" si="140"/>
        <v>6.3160573200000005</v>
      </c>
      <c r="E1303">
        <v>1.3223737499999999</v>
      </c>
      <c r="F1303">
        <f t="shared" si="141"/>
        <v>11.322373750000001</v>
      </c>
      <c r="G1303">
        <v>1.3223737499999999</v>
      </c>
      <c r="H1303">
        <f t="shared" si="142"/>
        <v>16.322373750000001</v>
      </c>
      <c r="I1303">
        <v>1.3087666</v>
      </c>
      <c r="J1303">
        <f t="shared" si="143"/>
        <v>21.308766599999998</v>
      </c>
      <c r="K1303">
        <v>1.39745963</v>
      </c>
      <c r="L1303">
        <f t="shared" si="144"/>
        <v>26.39745963</v>
      </c>
      <c r="M1303">
        <v>1.3650608099999999</v>
      </c>
      <c r="N1303">
        <f t="shared" si="145"/>
        <v>31.365060809999999</v>
      </c>
      <c r="O1303">
        <v>1.3537447499999999</v>
      </c>
      <c r="P1303">
        <f t="shared" si="146"/>
        <v>36.353744749999997</v>
      </c>
    </row>
    <row r="1304" spans="1:16" x14ac:dyDescent="0.3">
      <c r="A1304">
        <v>0.90215784300000001</v>
      </c>
      <c r="B1304">
        <v>1.43006444</v>
      </c>
      <c r="C1304">
        <v>1.2952551800000001</v>
      </c>
      <c r="D1304">
        <f t="shared" si="140"/>
        <v>6.2952551799999998</v>
      </c>
      <c r="E1304">
        <v>1.43117213</v>
      </c>
      <c r="F1304">
        <f t="shared" si="141"/>
        <v>11.43117213</v>
      </c>
      <c r="G1304">
        <v>1.43117213</v>
      </c>
      <c r="H1304">
        <f t="shared" si="142"/>
        <v>16.43117213</v>
      </c>
      <c r="I1304">
        <v>1.3411237</v>
      </c>
      <c r="J1304">
        <f t="shared" si="143"/>
        <v>21.341123700000001</v>
      </c>
      <c r="K1304">
        <v>1.4497270600000001</v>
      </c>
      <c r="L1304">
        <f t="shared" si="144"/>
        <v>26.449727060000001</v>
      </c>
      <c r="M1304">
        <v>1.3914266799999999</v>
      </c>
      <c r="N1304">
        <f t="shared" si="145"/>
        <v>31.391426679999999</v>
      </c>
      <c r="O1304">
        <v>1.4181240799999999</v>
      </c>
      <c r="P1304">
        <f t="shared" si="146"/>
        <v>36.418124079999998</v>
      </c>
    </row>
    <row r="1305" spans="1:16" x14ac:dyDescent="0.3">
      <c r="A1305">
        <v>0.90269970899999996</v>
      </c>
      <c r="B1305">
        <v>1.40607178</v>
      </c>
      <c r="C1305">
        <v>1.3552443999999999</v>
      </c>
      <c r="D1305">
        <f t="shared" si="140"/>
        <v>6.3552444000000001</v>
      </c>
      <c r="E1305">
        <v>1.3991078100000001</v>
      </c>
      <c r="F1305">
        <f t="shared" si="141"/>
        <v>11.39910781</v>
      </c>
      <c r="G1305">
        <v>1.3991078100000001</v>
      </c>
      <c r="H1305">
        <f t="shared" si="142"/>
        <v>16.39910781</v>
      </c>
      <c r="I1305">
        <v>1.41564417</v>
      </c>
      <c r="J1305">
        <f t="shared" si="143"/>
        <v>21.41564417</v>
      </c>
      <c r="K1305">
        <v>1.4828341</v>
      </c>
      <c r="L1305">
        <f t="shared" si="144"/>
        <v>26.482834100000002</v>
      </c>
      <c r="M1305">
        <v>1.4600932600000001</v>
      </c>
      <c r="N1305">
        <f t="shared" si="145"/>
        <v>31.460093260000001</v>
      </c>
      <c r="O1305">
        <v>1.4601435700000001</v>
      </c>
      <c r="P1305">
        <f t="shared" si="146"/>
        <v>36.46014357</v>
      </c>
    </row>
    <row r="1306" spans="1:16" x14ac:dyDescent="0.3">
      <c r="A1306">
        <v>0.90324187300000003</v>
      </c>
      <c r="B1306">
        <v>1.4174315900000001</v>
      </c>
      <c r="C1306">
        <v>1.44575393</v>
      </c>
      <c r="D1306">
        <f t="shared" si="140"/>
        <v>6.4457539300000004</v>
      </c>
      <c r="E1306">
        <v>1.3932690599999999</v>
      </c>
      <c r="F1306">
        <f t="shared" si="141"/>
        <v>11.39326906</v>
      </c>
      <c r="G1306">
        <v>1.3932690599999999</v>
      </c>
      <c r="H1306">
        <f t="shared" si="142"/>
        <v>16.393269060000002</v>
      </c>
      <c r="I1306">
        <v>1.43158805</v>
      </c>
      <c r="J1306">
        <f t="shared" si="143"/>
        <v>21.431588049999998</v>
      </c>
      <c r="K1306">
        <v>1.4729235199999999</v>
      </c>
      <c r="L1306">
        <f t="shared" si="144"/>
        <v>26.472923519999998</v>
      </c>
      <c r="M1306">
        <v>1.5326490399999999</v>
      </c>
      <c r="N1306">
        <f t="shared" si="145"/>
        <v>31.532649039999999</v>
      </c>
      <c r="O1306">
        <v>1.45216656</v>
      </c>
      <c r="P1306">
        <f t="shared" si="146"/>
        <v>36.452166560000002</v>
      </c>
    </row>
    <row r="1307" spans="1:16" x14ac:dyDescent="0.3">
      <c r="A1307">
        <v>0.90378439399999999</v>
      </c>
      <c r="B1307">
        <v>1.4400221099999999</v>
      </c>
      <c r="C1307">
        <v>1.50997078</v>
      </c>
      <c r="D1307">
        <f t="shared" si="140"/>
        <v>6.5099707799999997</v>
      </c>
      <c r="E1307">
        <v>1.50960231</v>
      </c>
      <c r="F1307">
        <f t="shared" si="141"/>
        <v>11.50960231</v>
      </c>
      <c r="G1307">
        <v>1.50960231</v>
      </c>
      <c r="H1307">
        <f t="shared" si="142"/>
        <v>16.509602309999998</v>
      </c>
      <c r="I1307">
        <v>1.4756791600000001</v>
      </c>
      <c r="J1307">
        <f t="shared" si="143"/>
        <v>21.475679159999999</v>
      </c>
      <c r="K1307">
        <v>1.45077777</v>
      </c>
      <c r="L1307">
        <f t="shared" si="144"/>
        <v>26.450777769999998</v>
      </c>
      <c r="M1307">
        <v>1.49703002</v>
      </c>
      <c r="N1307">
        <f t="shared" si="145"/>
        <v>31.49703002</v>
      </c>
      <c r="O1307">
        <v>1.4023968</v>
      </c>
      <c r="P1307">
        <f t="shared" si="146"/>
        <v>36.402396799999998</v>
      </c>
    </row>
    <row r="1308" spans="1:16" x14ac:dyDescent="0.3">
      <c r="A1308">
        <v>0.90432715399999997</v>
      </c>
      <c r="B1308">
        <v>1.4550364</v>
      </c>
      <c r="C1308">
        <v>1.4976166500000001</v>
      </c>
      <c r="D1308">
        <f t="shared" si="140"/>
        <v>6.4976166500000003</v>
      </c>
      <c r="E1308">
        <v>1.54400396</v>
      </c>
      <c r="F1308">
        <f t="shared" si="141"/>
        <v>11.54400396</v>
      </c>
      <c r="G1308">
        <v>1.54400396</v>
      </c>
      <c r="H1308">
        <f t="shared" si="142"/>
        <v>16.544003960000001</v>
      </c>
      <c r="I1308">
        <v>1.4664858599999999</v>
      </c>
      <c r="J1308">
        <f t="shared" si="143"/>
        <v>21.466485859999999</v>
      </c>
      <c r="K1308">
        <v>1.41776919</v>
      </c>
      <c r="L1308">
        <f t="shared" si="144"/>
        <v>26.417769190000001</v>
      </c>
      <c r="M1308">
        <v>1.4505833400000001</v>
      </c>
      <c r="N1308">
        <f t="shared" si="145"/>
        <v>31.450583340000001</v>
      </c>
      <c r="O1308">
        <v>1.40069723</v>
      </c>
      <c r="P1308">
        <f t="shared" si="146"/>
        <v>36.400697229999999</v>
      </c>
    </row>
    <row r="1309" spans="1:16" x14ac:dyDescent="0.3">
      <c r="A1309">
        <v>0.90487027200000003</v>
      </c>
      <c r="B1309">
        <v>1.4220424899999999</v>
      </c>
      <c r="C1309">
        <v>1.46557629</v>
      </c>
      <c r="D1309">
        <f t="shared" si="140"/>
        <v>6.4655762899999996</v>
      </c>
      <c r="E1309">
        <v>1.46386635</v>
      </c>
      <c r="F1309">
        <f t="shared" si="141"/>
        <v>11.46386635</v>
      </c>
      <c r="G1309">
        <v>1.46386635</v>
      </c>
      <c r="H1309">
        <f t="shared" si="142"/>
        <v>16.46386635</v>
      </c>
      <c r="I1309">
        <v>1.4668978500000001</v>
      </c>
      <c r="J1309">
        <f t="shared" si="143"/>
        <v>21.466897849999999</v>
      </c>
      <c r="K1309">
        <v>1.42890692</v>
      </c>
      <c r="L1309">
        <f t="shared" si="144"/>
        <v>26.428906919999999</v>
      </c>
      <c r="M1309">
        <v>1.45248127</v>
      </c>
      <c r="N1309">
        <f t="shared" si="145"/>
        <v>31.45248127</v>
      </c>
      <c r="O1309">
        <v>1.48041892</v>
      </c>
      <c r="P1309">
        <f t="shared" si="146"/>
        <v>36.480418919999998</v>
      </c>
    </row>
    <row r="1310" spans="1:16" x14ac:dyDescent="0.3">
      <c r="A1310">
        <v>0.90541386599999996</v>
      </c>
      <c r="B1310">
        <v>1.48154461</v>
      </c>
      <c r="C1310">
        <v>1.48795593</v>
      </c>
      <c r="D1310">
        <f t="shared" si="140"/>
        <v>6.48795593</v>
      </c>
      <c r="E1310">
        <v>1.3872836799999999</v>
      </c>
      <c r="F1310">
        <f t="shared" si="141"/>
        <v>11.387283679999999</v>
      </c>
      <c r="G1310">
        <v>1.3872836799999999</v>
      </c>
      <c r="H1310">
        <f t="shared" si="142"/>
        <v>16.387283679999999</v>
      </c>
      <c r="I1310">
        <v>1.44682252</v>
      </c>
      <c r="J1310">
        <f t="shared" si="143"/>
        <v>21.446822520000001</v>
      </c>
      <c r="K1310">
        <v>1.47344732</v>
      </c>
      <c r="L1310">
        <f t="shared" si="144"/>
        <v>26.473447319999998</v>
      </c>
      <c r="M1310">
        <v>1.4550551199999999</v>
      </c>
      <c r="N1310">
        <f t="shared" si="145"/>
        <v>31.455055120000001</v>
      </c>
      <c r="O1310">
        <v>1.47630668</v>
      </c>
      <c r="P1310">
        <f t="shared" si="146"/>
        <v>36.47630668</v>
      </c>
    </row>
    <row r="1311" spans="1:16" x14ac:dyDescent="0.3">
      <c r="A1311">
        <v>0.90595763900000004</v>
      </c>
      <c r="B1311">
        <v>1.53938401</v>
      </c>
      <c r="C1311">
        <v>1.41163719</v>
      </c>
      <c r="D1311">
        <f t="shared" si="140"/>
        <v>6.4116371900000004</v>
      </c>
      <c r="E1311">
        <v>1.45477509</v>
      </c>
      <c r="F1311">
        <f t="shared" si="141"/>
        <v>11.45477509</v>
      </c>
      <c r="G1311">
        <v>1.45477509</v>
      </c>
      <c r="H1311">
        <f t="shared" si="142"/>
        <v>16.454775089999998</v>
      </c>
      <c r="I1311">
        <v>1.3808722499999999</v>
      </c>
      <c r="J1311">
        <f t="shared" si="143"/>
        <v>21.380872249999999</v>
      </c>
      <c r="K1311">
        <v>1.4687390300000001</v>
      </c>
      <c r="L1311">
        <f t="shared" si="144"/>
        <v>26.468739030000002</v>
      </c>
      <c r="M1311">
        <v>1.4272950900000001</v>
      </c>
      <c r="N1311">
        <f t="shared" si="145"/>
        <v>31.427295090000001</v>
      </c>
      <c r="O1311">
        <v>1.43994212</v>
      </c>
      <c r="P1311">
        <f t="shared" si="146"/>
        <v>36.439942119999998</v>
      </c>
    </row>
    <row r="1312" spans="1:16" x14ac:dyDescent="0.3">
      <c r="A1312">
        <v>0.90650176999999998</v>
      </c>
      <c r="B1312">
        <v>1.51331985</v>
      </c>
      <c r="C1312">
        <v>1.3766689299999999</v>
      </c>
      <c r="D1312">
        <f t="shared" si="140"/>
        <v>6.3766689300000001</v>
      </c>
      <c r="E1312">
        <v>1.53882718</v>
      </c>
      <c r="F1312">
        <f t="shared" si="141"/>
        <v>11.53882718</v>
      </c>
      <c r="G1312">
        <v>1.53882718</v>
      </c>
      <c r="H1312">
        <f t="shared" si="142"/>
        <v>16.538827179999998</v>
      </c>
      <c r="I1312">
        <v>1.3595992299999999</v>
      </c>
      <c r="J1312">
        <f t="shared" si="143"/>
        <v>21.359599230000001</v>
      </c>
      <c r="K1312">
        <v>1.4028484800000001</v>
      </c>
      <c r="L1312">
        <f t="shared" si="144"/>
        <v>26.402848479999999</v>
      </c>
      <c r="M1312">
        <v>1.4443625200000001</v>
      </c>
      <c r="N1312">
        <f t="shared" si="145"/>
        <v>31.444362519999999</v>
      </c>
      <c r="O1312">
        <v>1.43634415</v>
      </c>
      <c r="P1312">
        <f t="shared" si="146"/>
        <v>36.436344149999996</v>
      </c>
    </row>
    <row r="1313" spans="1:16" x14ac:dyDescent="0.3">
      <c r="A1313">
        <v>0.90704613899999997</v>
      </c>
      <c r="B1313">
        <v>1.42249</v>
      </c>
      <c r="C1313">
        <v>1.4692985999999999</v>
      </c>
      <c r="D1313">
        <f t="shared" si="140"/>
        <v>6.4692986000000001</v>
      </c>
      <c r="E1313">
        <v>1.5023620099999999</v>
      </c>
      <c r="F1313">
        <f t="shared" si="141"/>
        <v>11.502362010000001</v>
      </c>
      <c r="G1313">
        <v>1.5023620099999999</v>
      </c>
      <c r="H1313">
        <f t="shared" si="142"/>
        <v>16.502362009999999</v>
      </c>
      <c r="I1313">
        <v>1.3366779099999999</v>
      </c>
      <c r="J1313">
        <f t="shared" si="143"/>
        <v>21.336677909999999</v>
      </c>
      <c r="K1313">
        <v>1.3588875499999999</v>
      </c>
      <c r="L1313">
        <f t="shared" si="144"/>
        <v>26.358887549999999</v>
      </c>
      <c r="M1313">
        <v>1.4457217499999999</v>
      </c>
      <c r="N1313">
        <f t="shared" si="145"/>
        <v>31.445721750000001</v>
      </c>
      <c r="O1313">
        <v>1.4525084500000001</v>
      </c>
      <c r="P1313">
        <f t="shared" si="146"/>
        <v>36.452508450000003</v>
      </c>
    </row>
    <row r="1314" spans="1:16" x14ac:dyDescent="0.3">
      <c r="A1314">
        <v>0.90759092600000002</v>
      </c>
      <c r="B1314">
        <v>1.42537487</v>
      </c>
      <c r="C1314">
        <v>1.4502009199999999</v>
      </c>
      <c r="D1314">
        <f t="shared" si="140"/>
        <v>6.4502009200000003</v>
      </c>
      <c r="E1314">
        <v>1.44342697</v>
      </c>
      <c r="F1314">
        <f t="shared" si="141"/>
        <v>11.443426970000001</v>
      </c>
      <c r="G1314">
        <v>1.44342697</v>
      </c>
      <c r="H1314">
        <f t="shared" si="142"/>
        <v>16.443426970000001</v>
      </c>
      <c r="I1314">
        <v>1.38935184</v>
      </c>
      <c r="J1314">
        <f t="shared" si="143"/>
        <v>21.38935184</v>
      </c>
      <c r="K1314">
        <v>1.3681541699999999</v>
      </c>
      <c r="L1314">
        <f t="shared" si="144"/>
        <v>26.36815417</v>
      </c>
      <c r="M1314">
        <v>1.3789233000000001</v>
      </c>
      <c r="N1314">
        <f t="shared" si="145"/>
        <v>31.3789233</v>
      </c>
      <c r="O1314">
        <v>1.45016754</v>
      </c>
      <c r="P1314">
        <f t="shared" si="146"/>
        <v>36.450167540000002</v>
      </c>
    </row>
    <row r="1315" spans="1:16" x14ac:dyDescent="0.3">
      <c r="A1315">
        <v>0.90813606999999996</v>
      </c>
      <c r="B1315">
        <v>1.4105128</v>
      </c>
      <c r="C1315">
        <v>1.3999033000000001</v>
      </c>
      <c r="D1315">
        <f t="shared" si="140"/>
        <v>6.3999033000000001</v>
      </c>
      <c r="E1315">
        <v>1.38123405</v>
      </c>
      <c r="F1315">
        <f t="shared" si="141"/>
        <v>11.38123405</v>
      </c>
      <c r="G1315">
        <v>1.38123405</v>
      </c>
      <c r="H1315">
        <f t="shared" si="142"/>
        <v>16.38123405</v>
      </c>
      <c r="I1315">
        <v>1.43290019</v>
      </c>
      <c r="J1315">
        <f t="shared" si="143"/>
        <v>21.432900190000002</v>
      </c>
      <c r="K1315">
        <v>1.40233684</v>
      </c>
      <c r="L1315">
        <f t="shared" si="144"/>
        <v>26.40233684</v>
      </c>
      <c r="M1315">
        <v>1.51265728</v>
      </c>
      <c r="N1315">
        <f t="shared" si="145"/>
        <v>31.512657279999999</v>
      </c>
      <c r="O1315">
        <v>1.38583422</v>
      </c>
      <c r="P1315">
        <f t="shared" si="146"/>
        <v>36.38583422</v>
      </c>
    </row>
    <row r="1316" spans="1:16" x14ac:dyDescent="0.3">
      <c r="A1316">
        <v>0.90868139299999995</v>
      </c>
      <c r="B1316">
        <v>1.39600503</v>
      </c>
      <c r="C1316">
        <v>1.38073552</v>
      </c>
      <c r="D1316">
        <f t="shared" si="140"/>
        <v>6.38073552</v>
      </c>
      <c r="E1316">
        <v>1.372576</v>
      </c>
      <c r="F1316">
        <f t="shared" si="141"/>
        <v>11.372576</v>
      </c>
      <c r="G1316">
        <v>1.372576</v>
      </c>
      <c r="H1316">
        <f t="shared" si="142"/>
        <v>16.372575999999999</v>
      </c>
      <c r="I1316">
        <v>1.44730341</v>
      </c>
      <c r="J1316">
        <f t="shared" si="143"/>
        <v>21.44730341</v>
      </c>
      <c r="K1316">
        <v>1.4346364700000001</v>
      </c>
      <c r="L1316">
        <f t="shared" si="144"/>
        <v>26.434636470000001</v>
      </c>
      <c r="M1316">
        <v>1.5264331099999999</v>
      </c>
      <c r="N1316">
        <f t="shared" si="145"/>
        <v>31.526433109999999</v>
      </c>
      <c r="O1316">
        <v>1.31758463</v>
      </c>
      <c r="P1316">
        <f t="shared" si="146"/>
        <v>36.317584629999999</v>
      </c>
    </row>
    <row r="1317" spans="1:16" x14ac:dyDescent="0.3">
      <c r="A1317">
        <v>0.90922719200000002</v>
      </c>
      <c r="B1317">
        <v>1.4659956700000001</v>
      </c>
      <c r="C1317">
        <v>1.39920318</v>
      </c>
      <c r="D1317">
        <f t="shared" si="140"/>
        <v>6.3992031799999998</v>
      </c>
      <c r="E1317">
        <v>1.37404251</v>
      </c>
      <c r="F1317">
        <f t="shared" si="141"/>
        <v>11.374042510000001</v>
      </c>
      <c r="G1317">
        <v>1.37404251</v>
      </c>
      <c r="H1317">
        <f t="shared" si="142"/>
        <v>16.374042509999999</v>
      </c>
      <c r="I1317">
        <v>1.41229486</v>
      </c>
      <c r="J1317">
        <f t="shared" si="143"/>
        <v>21.412294859999999</v>
      </c>
      <c r="K1317">
        <v>1.53022814</v>
      </c>
      <c r="L1317">
        <f t="shared" si="144"/>
        <v>26.530228139999998</v>
      </c>
      <c r="M1317">
        <v>1.4689911600000001</v>
      </c>
      <c r="N1317">
        <f t="shared" si="145"/>
        <v>31.468991160000002</v>
      </c>
      <c r="O1317">
        <v>1.4365432300000001</v>
      </c>
      <c r="P1317">
        <f t="shared" si="146"/>
        <v>36.436543229999998</v>
      </c>
    </row>
    <row r="1318" spans="1:16" x14ac:dyDescent="0.3">
      <c r="A1318">
        <v>0.90977317099999999</v>
      </c>
      <c r="B1318">
        <v>1.48964286</v>
      </c>
      <c r="C1318">
        <v>1.46627164</v>
      </c>
      <c r="D1318">
        <f t="shared" si="140"/>
        <v>6.4662716400000004</v>
      </c>
      <c r="E1318">
        <v>1.37802935</v>
      </c>
      <c r="F1318">
        <f t="shared" si="141"/>
        <v>11.37802935</v>
      </c>
      <c r="G1318">
        <v>1.37802935</v>
      </c>
      <c r="H1318">
        <f t="shared" si="142"/>
        <v>16.378029349999998</v>
      </c>
      <c r="I1318">
        <v>1.4085040099999999</v>
      </c>
      <c r="J1318">
        <f t="shared" si="143"/>
        <v>21.408504010000001</v>
      </c>
      <c r="K1318">
        <v>1.5148050799999999</v>
      </c>
      <c r="L1318">
        <f t="shared" si="144"/>
        <v>26.514805079999999</v>
      </c>
      <c r="M1318">
        <v>1.4170834999999999</v>
      </c>
      <c r="N1318">
        <f t="shared" si="145"/>
        <v>31.4170835</v>
      </c>
      <c r="O1318">
        <v>1.39724505</v>
      </c>
      <c r="P1318">
        <f t="shared" si="146"/>
        <v>36.397245050000002</v>
      </c>
    </row>
    <row r="1319" spans="1:16" x14ac:dyDescent="0.3">
      <c r="A1319">
        <v>0.91031974599999999</v>
      </c>
      <c r="B1319">
        <v>1.46760511</v>
      </c>
      <c r="C1319">
        <v>1.4830652499999999</v>
      </c>
      <c r="D1319">
        <f t="shared" si="140"/>
        <v>6.4830652500000001</v>
      </c>
      <c r="E1319">
        <v>1.3851296900000001</v>
      </c>
      <c r="F1319">
        <f t="shared" si="141"/>
        <v>11.385129689999999</v>
      </c>
      <c r="G1319">
        <v>1.3851296900000001</v>
      </c>
      <c r="H1319">
        <f t="shared" si="142"/>
        <v>16.385129689999999</v>
      </c>
      <c r="I1319">
        <v>1.39696336</v>
      </c>
      <c r="J1319">
        <f t="shared" si="143"/>
        <v>21.396963360000001</v>
      </c>
      <c r="K1319">
        <v>1.43401873</v>
      </c>
      <c r="L1319">
        <f t="shared" si="144"/>
        <v>26.434018729999998</v>
      </c>
      <c r="M1319">
        <v>1.41031861</v>
      </c>
      <c r="N1319">
        <f t="shared" si="145"/>
        <v>31.410318610000001</v>
      </c>
      <c r="O1319">
        <v>1.4727509000000001</v>
      </c>
      <c r="P1319">
        <f t="shared" si="146"/>
        <v>36.472750900000001</v>
      </c>
    </row>
    <row r="1320" spans="1:16" x14ac:dyDescent="0.3">
      <c r="A1320">
        <v>0.91086643899999997</v>
      </c>
      <c r="B1320">
        <v>1.43196714</v>
      </c>
      <c r="C1320">
        <v>1.4660781599999999</v>
      </c>
      <c r="D1320">
        <f t="shared" si="140"/>
        <v>6.4660781600000004</v>
      </c>
      <c r="E1320">
        <v>1.44388008</v>
      </c>
      <c r="F1320">
        <f t="shared" si="141"/>
        <v>11.44388008</v>
      </c>
      <c r="G1320">
        <v>1.44388008</v>
      </c>
      <c r="H1320">
        <f t="shared" si="142"/>
        <v>16.44388008</v>
      </c>
      <c r="I1320">
        <v>1.4597071399999999</v>
      </c>
      <c r="J1320">
        <f t="shared" si="143"/>
        <v>21.459707139999999</v>
      </c>
      <c r="K1320">
        <v>1.4491037099999999</v>
      </c>
      <c r="L1320">
        <f t="shared" si="144"/>
        <v>26.449103709999999</v>
      </c>
      <c r="M1320">
        <v>1.48877478</v>
      </c>
      <c r="N1320">
        <f t="shared" si="145"/>
        <v>31.48877478</v>
      </c>
      <c r="O1320">
        <v>1.4905798400000001</v>
      </c>
      <c r="P1320">
        <f t="shared" si="146"/>
        <v>36.490579840000002</v>
      </c>
    </row>
    <row r="1321" spans="1:16" x14ac:dyDescent="0.3">
      <c r="A1321">
        <v>0.91141349100000002</v>
      </c>
      <c r="B1321">
        <v>1.4694171</v>
      </c>
      <c r="C1321">
        <v>1.52396953</v>
      </c>
      <c r="D1321">
        <f t="shared" si="140"/>
        <v>6.5239695300000005</v>
      </c>
      <c r="E1321">
        <v>1.5770775100000001</v>
      </c>
      <c r="F1321">
        <f t="shared" si="141"/>
        <v>11.577077510000001</v>
      </c>
      <c r="G1321">
        <v>1.5770775100000001</v>
      </c>
      <c r="H1321">
        <f t="shared" si="142"/>
        <v>16.577077509999999</v>
      </c>
      <c r="I1321">
        <v>1.50867844</v>
      </c>
      <c r="J1321">
        <f t="shared" si="143"/>
        <v>21.508678440000001</v>
      </c>
      <c r="K1321">
        <v>1.52530348</v>
      </c>
      <c r="L1321">
        <f t="shared" si="144"/>
        <v>26.525303480000002</v>
      </c>
      <c r="M1321">
        <v>1.5290503499999999</v>
      </c>
      <c r="N1321">
        <f t="shared" si="145"/>
        <v>31.529050349999999</v>
      </c>
      <c r="O1321">
        <v>1.48947012</v>
      </c>
      <c r="P1321">
        <f t="shared" si="146"/>
        <v>36.48947012</v>
      </c>
    </row>
    <row r="1322" spans="1:16" x14ac:dyDescent="0.3">
      <c r="A1322">
        <v>0.91196083999999999</v>
      </c>
      <c r="B1322">
        <v>1.5212307</v>
      </c>
      <c r="C1322">
        <v>1.54130185</v>
      </c>
      <c r="D1322">
        <f t="shared" si="140"/>
        <v>6.54130185</v>
      </c>
      <c r="E1322">
        <v>1.58764577</v>
      </c>
      <c r="F1322">
        <f t="shared" si="141"/>
        <v>11.58764577</v>
      </c>
      <c r="G1322">
        <v>1.58764577</v>
      </c>
      <c r="H1322">
        <f t="shared" si="142"/>
        <v>16.587645770000002</v>
      </c>
      <c r="I1322">
        <v>1.5296917000000001</v>
      </c>
      <c r="J1322">
        <f t="shared" si="143"/>
        <v>21.529691700000001</v>
      </c>
      <c r="K1322">
        <v>1.5713837100000001</v>
      </c>
      <c r="L1322">
        <f t="shared" si="144"/>
        <v>26.571383709999999</v>
      </c>
      <c r="M1322">
        <v>1.5466142899999999</v>
      </c>
      <c r="N1322">
        <f t="shared" si="145"/>
        <v>31.546614290000001</v>
      </c>
      <c r="O1322">
        <v>1.5160388899999999</v>
      </c>
      <c r="P1322">
        <f t="shared" si="146"/>
        <v>36.516038889999997</v>
      </c>
    </row>
    <row r="1323" spans="1:16" x14ac:dyDescent="0.3">
      <c r="A1323">
        <v>0.91250860700000003</v>
      </c>
      <c r="B1323">
        <v>1.5168671600000001</v>
      </c>
      <c r="C1323">
        <v>1.5413908999999999</v>
      </c>
      <c r="D1323">
        <f t="shared" si="140"/>
        <v>6.5413908999999997</v>
      </c>
      <c r="E1323">
        <v>1.6309552199999999</v>
      </c>
      <c r="F1323">
        <f t="shared" si="141"/>
        <v>11.630955220000001</v>
      </c>
      <c r="G1323">
        <v>1.6309552199999999</v>
      </c>
      <c r="H1323">
        <f t="shared" si="142"/>
        <v>16.630955220000001</v>
      </c>
      <c r="I1323">
        <v>1.5489345800000001</v>
      </c>
      <c r="J1323">
        <f t="shared" si="143"/>
        <v>21.548934580000001</v>
      </c>
      <c r="K1323">
        <v>1.56762731</v>
      </c>
      <c r="L1323">
        <f t="shared" si="144"/>
        <v>26.567627309999999</v>
      </c>
      <c r="M1323">
        <v>1.569677</v>
      </c>
      <c r="N1323">
        <f t="shared" si="145"/>
        <v>31.569676999999999</v>
      </c>
      <c r="O1323">
        <v>1.5686399900000001</v>
      </c>
      <c r="P1323">
        <f t="shared" si="146"/>
        <v>36.568639990000001</v>
      </c>
    </row>
    <row r="1324" spans="1:16" x14ac:dyDescent="0.3">
      <c r="A1324">
        <v>0.91305661199999999</v>
      </c>
      <c r="B1324">
        <v>1.51163363</v>
      </c>
      <c r="C1324">
        <v>1.5369068400000001</v>
      </c>
      <c r="D1324">
        <f t="shared" si="140"/>
        <v>6.5369068400000003</v>
      </c>
      <c r="E1324">
        <v>1.60855937</v>
      </c>
      <c r="F1324">
        <f t="shared" si="141"/>
        <v>11.60855937</v>
      </c>
      <c r="G1324">
        <v>1.60855937</v>
      </c>
      <c r="H1324">
        <f t="shared" si="142"/>
        <v>16.608559370000002</v>
      </c>
      <c r="I1324">
        <v>1.5956459000000001</v>
      </c>
      <c r="J1324">
        <f t="shared" si="143"/>
        <v>21.595645900000001</v>
      </c>
      <c r="K1324">
        <v>1.5638110599999999</v>
      </c>
      <c r="L1324">
        <f t="shared" si="144"/>
        <v>26.563811059999999</v>
      </c>
      <c r="M1324">
        <v>1.56609452</v>
      </c>
      <c r="N1324">
        <f t="shared" si="145"/>
        <v>31.56609452</v>
      </c>
      <c r="O1324">
        <v>1.6485664799999999</v>
      </c>
      <c r="P1324">
        <f t="shared" si="146"/>
        <v>36.64856648</v>
      </c>
    </row>
    <row r="1325" spans="1:16" x14ac:dyDescent="0.3">
      <c r="A1325">
        <v>0.91360497500000004</v>
      </c>
      <c r="B1325">
        <v>1.51129782</v>
      </c>
      <c r="C1325">
        <v>1.59906232</v>
      </c>
      <c r="D1325">
        <f t="shared" si="140"/>
        <v>6.5990623199999998</v>
      </c>
      <c r="E1325">
        <v>1.5057066699999999</v>
      </c>
      <c r="F1325">
        <f t="shared" si="141"/>
        <v>11.50570667</v>
      </c>
      <c r="G1325">
        <v>1.5057066699999999</v>
      </c>
      <c r="H1325">
        <f t="shared" si="142"/>
        <v>16.505706669999999</v>
      </c>
      <c r="I1325">
        <v>1.5902278400000001</v>
      </c>
      <c r="J1325">
        <f t="shared" si="143"/>
        <v>21.590227840000001</v>
      </c>
      <c r="K1325">
        <v>1.5534170899999999</v>
      </c>
      <c r="L1325">
        <f t="shared" si="144"/>
        <v>26.55341709</v>
      </c>
      <c r="M1325">
        <v>1.5295233699999999</v>
      </c>
      <c r="N1325">
        <f t="shared" si="145"/>
        <v>31.52952337</v>
      </c>
      <c r="O1325">
        <v>1.63109696</v>
      </c>
      <c r="P1325">
        <f t="shared" si="146"/>
        <v>36.631096960000001</v>
      </c>
    </row>
    <row r="1326" spans="1:16" x14ac:dyDescent="0.3">
      <c r="A1326">
        <v>0.91415369499999999</v>
      </c>
      <c r="B1326">
        <v>1.55800903</v>
      </c>
      <c r="C1326">
        <v>1.5794532299999999</v>
      </c>
      <c r="D1326">
        <f t="shared" si="140"/>
        <v>6.5794532300000004</v>
      </c>
      <c r="E1326">
        <v>1.43195987</v>
      </c>
      <c r="F1326">
        <f t="shared" si="141"/>
        <v>11.43195987</v>
      </c>
      <c r="G1326">
        <v>1.43195987</v>
      </c>
      <c r="H1326">
        <f t="shared" si="142"/>
        <v>16.43195987</v>
      </c>
      <c r="I1326">
        <v>1.6144289999999999</v>
      </c>
      <c r="J1326">
        <f t="shared" si="143"/>
        <v>21.614429000000001</v>
      </c>
      <c r="K1326">
        <v>1.5886278199999999</v>
      </c>
      <c r="L1326">
        <f t="shared" si="144"/>
        <v>26.588627819999999</v>
      </c>
      <c r="M1326">
        <v>1.56364536</v>
      </c>
      <c r="N1326">
        <f t="shared" si="145"/>
        <v>31.563645359999999</v>
      </c>
      <c r="O1326">
        <v>1.52479005</v>
      </c>
      <c r="P1326">
        <f t="shared" si="146"/>
        <v>36.52479005</v>
      </c>
    </row>
    <row r="1327" spans="1:16" x14ac:dyDescent="0.3">
      <c r="A1327">
        <v>0.91470271299999995</v>
      </c>
      <c r="B1327">
        <v>1.60466468</v>
      </c>
      <c r="C1327">
        <v>1.54681432</v>
      </c>
      <c r="D1327">
        <f t="shared" si="140"/>
        <v>6.5468143200000002</v>
      </c>
      <c r="E1327">
        <v>1.5155508499999999</v>
      </c>
      <c r="F1327">
        <f t="shared" si="141"/>
        <v>11.51555085</v>
      </c>
      <c r="G1327">
        <v>1.5155508499999999</v>
      </c>
      <c r="H1327">
        <f t="shared" si="142"/>
        <v>16.51555085</v>
      </c>
      <c r="I1327">
        <v>1.5975476500000001</v>
      </c>
      <c r="J1327">
        <f t="shared" si="143"/>
        <v>21.597547649999999</v>
      </c>
      <c r="K1327">
        <v>1.6181139899999999</v>
      </c>
      <c r="L1327">
        <f t="shared" si="144"/>
        <v>26.618113990000001</v>
      </c>
      <c r="M1327">
        <v>1.5910849600000001</v>
      </c>
      <c r="N1327">
        <f t="shared" si="145"/>
        <v>31.59108496</v>
      </c>
      <c r="O1327">
        <v>1.4769061800000001</v>
      </c>
      <c r="P1327">
        <f t="shared" si="146"/>
        <v>36.47690618</v>
      </c>
    </row>
    <row r="1328" spans="1:16" x14ac:dyDescent="0.3">
      <c r="A1328">
        <v>0.91525208999999996</v>
      </c>
      <c r="B1328">
        <v>1.61933851</v>
      </c>
      <c r="C1328">
        <v>1.53339899</v>
      </c>
      <c r="D1328">
        <f t="shared" si="140"/>
        <v>6.5333989900000002</v>
      </c>
      <c r="E1328">
        <v>1.6602771300000001</v>
      </c>
      <c r="F1328">
        <f t="shared" si="141"/>
        <v>11.660277130000001</v>
      </c>
      <c r="G1328">
        <v>1.6602771300000001</v>
      </c>
      <c r="H1328">
        <f t="shared" si="142"/>
        <v>16.660277130000001</v>
      </c>
      <c r="I1328">
        <v>1.52833569</v>
      </c>
      <c r="J1328">
        <f t="shared" si="143"/>
        <v>21.528335689999999</v>
      </c>
      <c r="K1328">
        <v>1.56614268</v>
      </c>
      <c r="L1328">
        <f t="shared" si="144"/>
        <v>26.566142679999999</v>
      </c>
      <c r="M1328">
        <v>1.5311789499999999</v>
      </c>
      <c r="N1328">
        <f t="shared" si="145"/>
        <v>31.531178950000001</v>
      </c>
      <c r="O1328">
        <v>1.47959208</v>
      </c>
      <c r="P1328">
        <f t="shared" si="146"/>
        <v>36.479592080000003</v>
      </c>
    </row>
    <row r="1329" spans="1:16" x14ac:dyDescent="0.3">
      <c r="A1329">
        <v>0.91580170400000005</v>
      </c>
      <c r="B1329">
        <v>1.60513306</v>
      </c>
      <c r="C1329">
        <v>1.51519501</v>
      </c>
      <c r="D1329">
        <f t="shared" si="140"/>
        <v>6.5151950100000002</v>
      </c>
      <c r="E1329">
        <v>1.60923672</v>
      </c>
      <c r="F1329">
        <f t="shared" si="141"/>
        <v>11.60923672</v>
      </c>
      <c r="G1329">
        <v>1.60923672</v>
      </c>
      <c r="H1329">
        <f t="shared" si="142"/>
        <v>16.609236719999998</v>
      </c>
      <c r="I1329">
        <v>1.5345990700000001</v>
      </c>
      <c r="J1329">
        <f t="shared" si="143"/>
        <v>21.534599069999999</v>
      </c>
      <c r="K1329">
        <v>1.51262987</v>
      </c>
      <c r="L1329">
        <f t="shared" si="144"/>
        <v>26.512629870000001</v>
      </c>
      <c r="M1329">
        <v>1.4938119599999999</v>
      </c>
      <c r="N1329">
        <f t="shared" si="145"/>
        <v>31.493811959999999</v>
      </c>
      <c r="O1329">
        <v>1.44002187</v>
      </c>
      <c r="P1329">
        <f t="shared" si="146"/>
        <v>36.440021870000002</v>
      </c>
    </row>
    <row r="1330" spans="1:16" x14ac:dyDescent="0.3">
      <c r="A1330">
        <v>0.91635179499999997</v>
      </c>
      <c r="B1330">
        <v>1.6059201999999999</v>
      </c>
      <c r="C1330">
        <v>1.4972606900000001</v>
      </c>
      <c r="D1330">
        <f t="shared" si="140"/>
        <v>6.4972606900000001</v>
      </c>
      <c r="E1330">
        <v>1.52882659</v>
      </c>
      <c r="F1330">
        <f t="shared" si="141"/>
        <v>11.52882659</v>
      </c>
      <c r="G1330">
        <v>1.52882659</v>
      </c>
      <c r="H1330">
        <f t="shared" si="142"/>
        <v>16.528826590000001</v>
      </c>
      <c r="I1330">
        <v>1.4722078999999999</v>
      </c>
      <c r="J1330">
        <f t="shared" si="143"/>
        <v>21.472207900000001</v>
      </c>
      <c r="K1330">
        <v>1.43159401</v>
      </c>
      <c r="L1330">
        <f t="shared" si="144"/>
        <v>26.431594010000001</v>
      </c>
      <c r="M1330">
        <v>1.4766674</v>
      </c>
      <c r="N1330">
        <f t="shared" si="145"/>
        <v>31.4766674</v>
      </c>
      <c r="O1330">
        <v>1.43682599</v>
      </c>
      <c r="P1330">
        <f t="shared" si="146"/>
        <v>36.436825990000003</v>
      </c>
    </row>
    <row r="1331" spans="1:16" x14ac:dyDescent="0.3">
      <c r="A1331">
        <v>0.91690212500000001</v>
      </c>
      <c r="B1331">
        <v>1.6055333599999999</v>
      </c>
      <c r="C1331">
        <v>1.5124706000000001</v>
      </c>
      <c r="D1331">
        <f t="shared" si="140"/>
        <v>6.5124706000000003</v>
      </c>
      <c r="E1331">
        <v>1.47702205</v>
      </c>
      <c r="F1331">
        <f t="shared" si="141"/>
        <v>11.47702205</v>
      </c>
      <c r="G1331">
        <v>1.47702205</v>
      </c>
      <c r="H1331">
        <f t="shared" si="142"/>
        <v>16.477022049999999</v>
      </c>
      <c r="I1331">
        <v>1.4936869100000001</v>
      </c>
      <c r="J1331">
        <f t="shared" si="143"/>
        <v>21.493686910000001</v>
      </c>
      <c r="K1331">
        <v>1.41627657</v>
      </c>
      <c r="L1331">
        <f t="shared" si="144"/>
        <v>26.416276570000001</v>
      </c>
      <c r="M1331">
        <v>1.5041137899999999</v>
      </c>
      <c r="N1331">
        <f t="shared" si="145"/>
        <v>31.504113789999998</v>
      </c>
      <c r="O1331">
        <v>1.42340982</v>
      </c>
      <c r="P1331">
        <f t="shared" si="146"/>
        <v>36.423409820000003</v>
      </c>
    </row>
    <row r="1332" spans="1:16" x14ac:dyDescent="0.3">
      <c r="A1332">
        <v>0.91745281199999995</v>
      </c>
      <c r="B1332">
        <v>1.5012122400000001</v>
      </c>
      <c r="C1332">
        <v>1.4881771800000001</v>
      </c>
      <c r="D1332">
        <f t="shared" si="140"/>
        <v>6.4881771800000001</v>
      </c>
      <c r="E1332">
        <v>1.4628426999999999</v>
      </c>
      <c r="F1332">
        <f t="shared" si="141"/>
        <v>11.462842699999999</v>
      </c>
      <c r="G1332">
        <v>1.4628426999999999</v>
      </c>
      <c r="H1332">
        <f t="shared" si="142"/>
        <v>16.462842699999999</v>
      </c>
      <c r="I1332">
        <v>1.41323829</v>
      </c>
      <c r="J1332">
        <f t="shared" si="143"/>
        <v>21.413238289999999</v>
      </c>
      <c r="K1332">
        <v>1.4129252400000001</v>
      </c>
      <c r="L1332">
        <f t="shared" si="144"/>
        <v>26.41292524</v>
      </c>
      <c r="M1332">
        <v>1.46414399</v>
      </c>
      <c r="N1332">
        <f t="shared" si="145"/>
        <v>31.46414399</v>
      </c>
      <c r="O1332">
        <v>1.3830679699999999</v>
      </c>
      <c r="P1332">
        <f t="shared" si="146"/>
        <v>36.383067969999999</v>
      </c>
    </row>
    <row r="1333" spans="1:16" x14ac:dyDescent="0.3">
      <c r="A1333">
        <v>0.91800385699999998</v>
      </c>
      <c r="B1333">
        <v>1.4933166499999999</v>
      </c>
      <c r="C1333">
        <v>1.41679859</v>
      </c>
      <c r="D1333">
        <f t="shared" si="140"/>
        <v>6.41679859</v>
      </c>
      <c r="E1333">
        <v>1.4435347300000001</v>
      </c>
      <c r="F1333">
        <f t="shared" si="141"/>
        <v>11.44353473</v>
      </c>
      <c r="G1333">
        <v>1.4435347300000001</v>
      </c>
      <c r="H1333">
        <f t="shared" si="142"/>
        <v>16.44353473</v>
      </c>
      <c r="I1333">
        <v>1.46721613</v>
      </c>
      <c r="J1333">
        <f t="shared" si="143"/>
        <v>21.467216130000001</v>
      </c>
      <c r="K1333">
        <v>1.3359835099999999</v>
      </c>
      <c r="L1333">
        <f t="shared" si="144"/>
        <v>26.335983509999998</v>
      </c>
      <c r="M1333">
        <v>1.4144614900000001</v>
      </c>
      <c r="N1333">
        <f t="shared" si="145"/>
        <v>31.414461490000001</v>
      </c>
      <c r="O1333">
        <v>1.3771687699999999</v>
      </c>
      <c r="P1333">
        <f t="shared" si="146"/>
        <v>36.377168769999997</v>
      </c>
    </row>
    <row r="1334" spans="1:16" x14ac:dyDescent="0.3">
      <c r="A1334">
        <v>0.91855520000000002</v>
      </c>
      <c r="B1334">
        <v>1.44945192</v>
      </c>
      <c r="C1334">
        <v>1.41388607</v>
      </c>
      <c r="D1334">
        <f t="shared" si="140"/>
        <v>6.4138860700000002</v>
      </c>
      <c r="E1334">
        <v>1.49247873</v>
      </c>
      <c r="F1334">
        <f t="shared" si="141"/>
        <v>11.49247873</v>
      </c>
      <c r="G1334">
        <v>1.49247873</v>
      </c>
      <c r="H1334">
        <f t="shared" si="142"/>
        <v>16.492478729999998</v>
      </c>
      <c r="I1334">
        <v>1.4561951200000001</v>
      </c>
      <c r="J1334">
        <f t="shared" si="143"/>
        <v>21.45619512</v>
      </c>
      <c r="K1334">
        <v>1.35257888</v>
      </c>
      <c r="L1334">
        <f t="shared" si="144"/>
        <v>26.352578879999999</v>
      </c>
      <c r="M1334">
        <v>1.37328589</v>
      </c>
      <c r="N1334">
        <f t="shared" si="145"/>
        <v>31.373285889999998</v>
      </c>
      <c r="O1334">
        <v>1.3631019600000001</v>
      </c>
      <c r="P1334">
        <f t="shared" si="146"/>
        <v>36.363101960000002</v>
      </c>
    </row>
    <row r="1335" spans="1:16" x14ac:dyDescent="0.3">
      <c r="A1335">
        <v>0.91910684099999995</v>
      </c>
      <c r="B1335">
        <v>1.4706258800000001</v>
      </c>
      <c r="C1335">
        <v>1.47432137</v>
      </c>
      <c r="D1335">
        <f t="shared" si="140"/>
        <v>6.4743213700000002</v>
      </c>
      <c r="E1335">
        <v>1.4039609399999999</v>
      </c>
      <c r="F1335">
        <f t="shared" si="141"/>
        <v>11.403960939999999</v>
      </c>
      <c r="G1335">
        <v>1.4039609399999999</v>
      </c>
      <c r="H1335">
        <f t="shared" si="142"/>
        <v>16.403960940000001</v>
      </c>
      <c r="I1335">
        <v>1.4034303400000001</v>
      </c>
      <c r="J1335">
        <f t="shared" si="143"/>
        <v>21.40343034</v>
      </c>
      <c r="K1335">
        <v>1.3872538800000001</v>
      </c>
      <c r="L1335">
        <f t="shared" si="144"/>
        <v>26.387253879999999</v>
      </c>
      <c r="M1335">
        <v>1.33432806</v>
      </c>
      <c r="N1335">
        <f t="shared" si="145"/>
        <v>31.334328060000001</v>
      </c>
      <c r="O1335">
        <v>1.3503861399999999</v>
      </c>
      <c r="P1335">
        <f t="shared" si="146"/>
        <v>36.350386139999998</v>
      </c>
    </row>
    <row r="1336" spans="1:16" x14ac:dyDescent="0.3">
      <c r="A1336">
        <v>0.91965883999999998</v>
      </c>
      <c r="B1336">
        <v>1.4684321899999999</v>
      </c>
      <c r="C1336">
        <v>1.43914878</v>
      </c>
      <c r="D1336">
        <f t="shared" si="140"/>
        <v>6.43914878</v>
      </c>
      <c r="E1336">
        <v>1.4204636799999999</v>
      </c>
      <c r="F1336">
        <f t="shared" si="141"/>
        <v>11.420463679999999</v>
      </c>
      <c r="G1336">
        <v>1.4204636799999999</v>
      </c>
      <c r="H1336">
        <f t="shared" si="142"/>
        <v>16.420463680000001</v>
      </c>
      <c r="I1336">
        <v>1.36454546</v>
      </c>
      <c r="J1336">
        <f t="shared" si="143"/>
        <v>21.364545459999999</v>
      </c>
      <c r="K1336">
        <v>1.4601829099999999</v>
      </c>
      <c r="L1336">
        <f t="shared" si="144"/>
        <v>26.46018291</v>
      </c>
      <c r="M1336">
        <v>1.31526005</v>
      </c>
      <c r="N1336">
        <f t="shared" si="145"/>
        <v>31.315260049999999</v>
      </c>
      <c r="O1336">
        <v>1.3483078500000001</v>
      </c>
      <c r="P1336">
        <f t="shared" si="146"/>
        <v>36.348307849999998</v>
      </c>
    </row>
    <row r="1337" spans="1:16" x14ac:dyDescent="0.3">
      <c r="A1337">
        <v>0.92021107700000004</v>
      </c>
      <c r="B1337">
        <v>1.4199151999999999</v>
      </c>
      <c r="C1337">
        <v>1.40435898</v>
      </c>
      <c r="D1337">
        <f t="shared" si="140"/>
        <v>6.4043589799999996</v>
      </c>
      <c r="E1337">
        <v>1.3716912299999999</v>
      </c>
      <c r="F1337">
        <f t="shared" si="141"/>
        <v>11.37169123</v>
      </c>
      <c r="G1337">
        <v>1.3716912299999999</v>
      </c>
      <c r="H1337">
        <f t="shared" si="142"/>
        <v>16.37169123</v>
      </c>
      <c r="I1337">
        <v>1.3530312799999999</v>
      </c>
      <c r="J1337">
        <f t="shared" si="143"/>
        <v>21.35303128</v>
      </c>
      <c r="K1337">
        <v>1.4200028200000001</v>
      </c>
      <c r="L1337">
        <f t="shared" si="144"/>
        <v>26.420002820000001</v>
      </c>
      <c r="M1337">
        <v>1.3102188100000001</v>
      </c>
      <c r="N1337">
        <f t="shared" si="145"/>
        <v>31.310218809999999</v>
      </c>
      <c r="O1337">
        <v>1.3013172099999999</v>
      </c>
      <c r="P1337">
        <f t="shared" si="146"/>
        <v>36.301317210000001</v>
      </c>
    </row>
    <row r="1338" spans="1:16" x14ac:dyDescent="0.3">
      <c r="A1338">
        <v>0.92076379100000005</v>
      </c>
      <c r="B1338">
        <v>1.4039762</v>
      </c>
      <c r="C1338">
        <v>1.36989391</v>
      </c>
      <c r="D1338">
        <f t="shared" si="140"/>
        <v>6.36989391</v>
      </c>
      <c r="E1338">
        <v>1.3800895200000001</v>
      </c>
      <c r="F1338">
        <f t="shared" si="141"/>
        <v>11.38008952</v>
      </c>
      <c r="G1338">
        <v>1.3800895200000001</v>
      </c>
      <c r="H1338">
        <f t="shared" si="142"/>
        <v>16.380089519999999</v>
      </c>
      <c r="I1338">
        <v>1.3905214100000001</v>
      </c>
      <c r="J1338">
        <f t="shared" si="143"/>
        <v>21.390521410000002</v>
      </c>
      <c r="K1338">
        <v>1.36106288</v>
      </c>
      <c r="L1338">
        <f t="shared" si="144"/>
        <v>26.361062879999999</v>
      </c>
      <c r="M1338">
        <v>1.31235528</v>
      </c>
      <c r="N1338">
        <f t="shared" si="145"/>
        <v>31.312355279999998</v>
      </c>
      <c r="O1338">
        <v>1.3463406600000001</v>
      </c>
      <c r="P1338">
        <f t="shared" si="146"/>
        <v>36.346340660000003</v>
      </c>
    </row>
    <row r="1339" spans="1:16" x14ac:dyDescent="0.3">
      <c r="A1339">
        <v>0.92131686199999996</v>
      </c>
      <c r="B1339">
        <v>1.40436578</v>
      </c>
      <c r="C1339">
        <v>1.34959567</v>
      </c>
      <c r="D1339">
        <f t="shared" si="140"/>
        <v>6.3495956700000002</v>
      </c>
      <c r="E1339">
        <v>1.36742783</v>
      </c>
      <c r="F1339">
        <f t="shared" si="141"/>
        <v>11.36742783</v>
      </c>
      <c r="G1339">
        <v>1.36742783</v>
      </c>
      <c r="H1339">
        <f t="shared" si="142"/>
        <v>16.36742783</v>
      </c>
      <c r="I1339">
        <v>1.4394426300000001</v>
      </c>
      <c r="J1339">
        <f t="shared" si="143"/>
        <v>21.439442629999999</v>
      </c>
      <c r="K1339">
        <v>1.33255887</v>
      </c>
      <c r="L1339">
        <f t="shared" si="144"/>
        <v>26.33255887</v>
      </c>
      <c r="M1339">
        <v>1.21945488</v>
      </c>
      <c r="N1339">
        <f t="shared" si="145"/>
        <v>31.219454880000001</v>
      </c>
      <c r="O1339">
        <v>1.30954397</v>
      </c>
      <c r="P1339">
        <f t="shared" si="146"/>
        <v>36.30954397</v>
      </c>
    </row>
    <row r="1340" spans="1:16" x14ac:dyDescent="0.3">
      <c r="A1340">
        <v>0.92187023199999996</v>
      </c>
      <c r="B1340">
        <v>1.40331519</v>
      </c>
      <c r="C1340">
        <v>1.3278136300000001</v>
      </c>
      <c r="D1340">
        <f t="shared" si="140"/>
        <v>6.3278136299999996</v>
      </c>
      <c r="E1340">
        <v>1.3752795499999999</v>
      </c>
      <c r="F1340">
        <f t="shared" si="141"/>
        <v>11.37527955</v>
      </c>
      <c r="G1340">
        <v>1.3752795499999999</v>
      </c>
      <c r="H1340">
        <f t="shared" si="142"/>
        <v>16.375279549999998</v>
      </c>
      <c r="I1340">
        <v>1.40496504</v>
      </c>
      <c r="J1340">
        <f t="shared" si="143"/>
        <v>21.40496504</v>
      </c>
      <c r="K1340">
        <v>1.3210999999999999</v>
      </c>
      <c r="L1340">
        <f t="shared" si="144"/>
        <v>26.321100000000001</v>
      </c>
      <c r="M1340">
        <v>1.23082793</v>
      </c>
      <c r="N1340">
        <f t="shared" si="145"/>
        <v>31.23082793</v>
      </c>
      <c r="O1340">
        <v>1.28730118</v>
      </c>
      <c r="P1340">
        <f t="shared" si="146"/>
        <v>36.28730118</v>
      </c>
    </row>
    <row r="1341" spans="1:16" x14ac:dyDescent="0.3">
      <c r="A1341">
        <v>0.92242383999999999</v>
      </c>
      <c r="B1341">
        <v>1.4711231</v>
      </c>
      <c r="C1341">
        <v>1.2936609999999999</v>
      </c>
      <c r="D1341">
        <f t="shared" si="140"/>
        <v>6.2936610000000002</v>
      </c>
      <c r="E1341">
        <v>1.34654045</v>
      </c>
      <c r="F1341">
        <f t="shared" si="141"/>
        <v>11.346540449999999</v>
      </c>
      <c r="G1341">
        <v>1.34654045</v>
      </c>
      <c r="H1341">
        <f t="shared" si="142"/>
        <v>16.346540449999999</v>
      </c>
      <c r="I1341">
        <v>1.2963354600000001</v>
      </c>
      <c r="J1341">
        <f t="shared" si="143"/>
        <v>21.296335460000002</v>
      </c>
      <c r="K1341">
        <v>1.3422325799999999</v>
      </c>
      <c r="L1341">
        <f t="shared" si="144"/>
        <v>26.342232580000001</v>
      </c>
      <c r="M1341">
        <v>1.2405865199999999</v>
      </c>
      <c r="N1341">
        <f t="shared" si="145"/>
        <v>31.240586520000001</v>
      </c>
      <c r="O1341">
        <v>1.2521837899999999</v>
      </c>
      <c r="P1341">
        <f t="shared" si="146"/>
        <v>36.252183789999997</v>
      </c>
    </row>
    <row r="1342" spans="1:16" x14ac:dyDescent="0.3">
      <c r="A1342">
        <v>0.92297780500000004</v>
      </c>
      <c r="B1342">
        <v>1.4004614399999999</v>
      </c>
      <c r="C1342">
        <v>1.3147063299999999</v>
      </c>
      <c r="D1342">
        <f t="shared" si="140"/>
        <v>6.3147063299999999</v>
      </c>
      <c r="E1342">
        <v>1.32423687</v>
      </c>
      <c r="F1342">
        <f t="shared" si="141"/>
        <v>11.32423687</v>
      </c>
      <c r="G1342">
        <v>1.32423687</v>
      </c>
      <c r="H1342">
        <f t="shared" si="142"/>
        <v>16.32423687</v>
      </c>
      <c r="I1342">
        <v>1.30470514</v>
      </c>
      <c r="J1342">
        <f t="shared" si="143"/>
        <v>21.304705139999999</v>
      </c>
      <c r="K1342">
        <v>1.28538156</v>
      </c>
      <c r="L1342">
        <f t="shared" si="144"/>
        <v>26.285381560000001</v>
      </c>
      <c r="M1342">
        <v>1.2058393999999999</v>
      </c>
      <c r="N1342">
        <f t="shared" si="145"/>
        <v>31.205839399999999</v>
      </c>
      <c r="O1342">
        <v>1.2453211500000001</v>
      </c>
      <c r="P1342">
        <f t="shared" si="146"/>
        <v>36.245321150000002</v>
      </c>
    </row>
    <row r="1343" spans="1:16" x14ac:dyDescent="0.3">
      <c r="A1343">
        <v>0.92353218800000003</v>
      </c>
      <c r="B1343">
        <v>1.3242098099999999</v>
      </c>
      <c r="C1343">
        <v>1.3257447499999999</v>
      </c>
      <c r="D1343">
        <f t="shared" si="140"/>
        <v>6.3257447500000001</v>
      </c>
      <c r="E1343">
        <v>1.3202573099999999</v>
      </c>
      <c r="F1343">
        <f t="shared" si="141"/>
        <v>11.320257310000001</v>
      </c>
      <c r="G1343">
        <v>1.3202573099999999</v>
      </c>
      <c r="H1343">
        <f t="shared" si="142"/>
        <v>16.320257309999999</v>
      </c>
      <c r="I1343">
        <v>1.25124049</v>
      </c>
      <c r="J1343">
        <f t="shared" si="143"/>
        <v>21.251240490000001</v>
      </c>
      <c r="K1343">
        <v>1.28086364</v>
      </c>
      <c r="L1343">
        <f t="shared" si="144"/>
        <v>26.28086364</v>
      </c>
      <c r="M1343">
        <v>1.1921652599999999</v>
      </c>
      <c r="N1343">
        <f t="shared" si="145"/>
        <v>31.192165259999999</v>
      </c>
      <c r="O1343">
        <v>1.2372132499999999</v>
      </c>
      <c r="P1343">
        <f t="shared" si="146"/>
        <v>36.237213249999996</v>
      </c>
    </row>
    <row r="1344" spans="1:16" x14ac:dyDescent="0.3">
      <c r="A1344">
        <v>0.92408680899999995</v>
      </c>
      <c r="B1344">
        <v>1.3139331299999999</v>
      </c>
      <c r="C1344">
        <v>1.3257681100000001</v>
      </c>
      <c r="D1344">
        <f t="shared" si="140"/>
        <v>6.3257681100000003</v>
      </c>
      <c r="E1344">
        <v>1.23170388</v>
      </c>
      <c r="F1344">
        <f t="shared" si="141"/>
        <v>11.23170388</v>
      </c>
      <c r="G1344">
        <v>1.23170388</v>
      </c>
      <c r="H1344">
        <f t="shared" si="142"/>
        <v>16.231703880000001</v>
      </c>
      <c r="I1344">
        <v>1.2417866</v>
      </c>
      <c r="J1344">
        <f t="shared" si="143"/>
        <v>21.241786600000001</v>
      </c>
      <c r="K1344">
        <v>1.28683579</v>
      </c>
      <c r="L1344">
        <f t="shared" si="144"/>
        <v>26.286835790000001</v>
      </c>
      <c r="M1344">
        <v>1.2381475</v>
      </c>
      <c r="N1344">
        <f t="shared" si="145"/>
        <v>31.2381475</v>
      </c>
      <c r="O1344">
        <v>1.21209097</v>
      </c>
      <c r="P1344">
        <f t="shared" si="146"/>
        <v>36.212090969999998</v>
      </c>
    </row>
    <row r="1345" spans="1:16" x14ac:dyDescent="0.3">
      <c r="A1345">
        <v>0.92464178799999996</v>
      </c>
      <c r="B1345">
        <v>1.2752113300000001</v>
      </c>
      <c r="C1345">
        <v>1.24893868</v>
      </c>
      <c r="D1345">
        <f t="shared" si="140"/>
        <v>6.2489386800000002</v>
      </c>
      <c r="E1345">
        <v>1.2131562199999999</v>
      </c>
      <c r="F1345">
        <f t="shared" si="141"/>
        <v>11.21315622</v>
      </c>
      <c r="G1345">
        <v>1.2131562199999999</v>
      </c>
      <c r="H1345">
        <f t="shared" si="142"/>
        <v>16.213156219999998</v>
      </c>
      <c r="I1345">
        <v>1.2430954000000001</v>
      </c>
      <c r="J1345">
        <f t="shared" si="143"/>
        <v>21.243095400000001</v>
      </c>
      <c r="K1345">
        <v>1.2212926099999999</v>
      </c>
      <c r="L1345">
        <f t="shared" si="144"/>
        <v>26.221292609999999</v>
      </c>
      <c r="M1345">
        <v>1.23514342</v>
      </c>
      <c r="N1345">
        <f t="shared" si="145"/>
        <v>31.23514342</v>
      </c>
      <c r="O1345">
        <v>1.1714707600000001</v>
      </c>
      <c r="P1345">
        <f t="shared" si="146"/>
        <v>36.171470759999998</v>
      </c>
    </row>
    <row r="1346" spans="1:16" x14ac:dyDescent="0.3">
      <c r="A1346">
        <v>0.92519712399999998</v>
      </c>
      <c r="B1346">
        <v>1.28828502</v>
      </c>
      <c r="C1346">
        <v>1.2294801500000001</v>
      </c>
      <c r="D1346">
        <f t="shared" si="140"/>
        <v>6.2294801500000005</v>
      </c>
      <c r="E1346">
        <v>1.2073903100000001</v>
      </c>
      <c r="F1346">
        <f t="shared" si="141"/>
        <v>11.207390310000001</v>
      </c>
      <c r="G1346">
        <v>1.2073903100000001</v>
      </c>
      <c r="H1346">
        <f t="shared" si="142"/>
        <v>16.207390310000001</v>
      </c>
      <c r="I1346">
        <v>1.23394954</v>
      </c>
      <c r="J1346">
        <f t="shared" si="143"/>
        <v>21.233949540000001</v>
      </c>
      <c r="K1346">
        <v>1.23797607</v>
      </c>
      <c r="L1346">
        <f t="shared" si="144"/>
        <v>26.237976069999998</v>
      </c>
      <c r="M1346">
        <v>1.2401938400000001</v>
      </c>
      <c r="N1346">
        <f t="shared" si="145"/>
        <v>31.24019384</v>
      </c>
      <c r="O1346">
        <v>1.1441233200000001</v>
      </c>
      <c r="P1346">
        <f t="shared" si="146"/>
        <v>36.144123319999999</v>
      </c>
    </row>
    <row r="1347" spans="1:16" x14ac:dyDescent="0.3">
      <c r="A1347">
        <v>0.92575275899999998</v>
      </c>
      <c r="B1347">
        <v>1.30842507</v>
      </c>
      <c r="C1347">
        <v>1.2530146799999999</v>
      </c>
      <c r="D1347">
        <f t="shared" ref="D1347:D1410" si="147">C1347+$D$1</f>
        <v>6.2530146799999997</v>
      </c>
      <c r="E1347">
        <v>1.2352328299999999</v>
      </c>
      <c r="F1347">
        <f t="shared" ref="F1347:F1410" si="148">E1347+$F$1</f>
        <v>11.235232829999999</v>
      </c>
      <c r="G1347">
        <v>1.2352328299999999</v>
      </c>
      <c r="H1347">
        <f t="shared" ref="H1347:H1410" si="149">G1347+$H$1</f>
        <v>16.235232830000001</v>
      </c>
      <c r="I1347">
        <v>1.20017087</v>
      </c>
      <c r="J1347">
        <f t="shared" ref="J1347:J1410" si="150">I1347+$J$1</f>
        <v>21.200170870000001</v>
      </c>
      <c r="K1347">
        <v>1.29029024</v>
      </c>
      <c r="L1347">
        <f t="shared" ref="L1347:L1410" si="151">K1347+$L$1</f>
        <v>26.290290240000001</v>
      </c>
      <c r="M1347">
        <v>1.2466064699999999</v>
      </c>
      <c r="N1347">
        <f t="shared" ref="N1347:N1410" si="152">M1347+$N$1</f>
        <v>31.24660647</v>
      </c>
      <c r="O1347">
        <v>1.16640294</v>
      </c>
      <c r="P1347">
        <f t="shared" ref="P1347:P1410" si="153">O1347+$P$1</f>
        <v>36.166402939999998</v>
      </c>
    </row>
    <row r="1348" spans="1:16" x14ac:dyDescent="0.3">
      <c r="A1348">
        <v>0.92630875099999999</v>
      </c>
      <c r="B1348">
        <v>1.2962722799999999</v>
      </c>
      <c r="C1348">
        <v>1.2242043</v>
      </c>
      <c r="D1348">
        <f t="shared" si="147"/>
        <v>6.2242043000000002</v>
      </c>
      <c r="E1348">
        <v>1.32868838</v>
      </c>
      <c r="F1348">
        <f t="shared" si="148"/>
        <v>11.328688379999999</v>
      </c>
      <c r="G1348">
        <v>1.32868838</v>
      </c>
      <c r="H1348">
        <f t="shared" si="149"/>
        <v>16.328688379999999</v>
      </c>
      <c r="I1348">
        <v>1.25379145</v>
      </c>
      <c r="J1348">
        <f t="shared" si="150"/>
        <v>21.253791450000001</v>
      </c>
      <c r="K1348">
        <v>1.2286833500000001</v>
      </c>
      <c r="L1348">
        <f t="shared" si="151"/>
        <v>26.228683350000001</v>
      </c>
      <c r="M1348">
        <v>1.2256976399999999</v>
      </c>
      <c r="N1348">
        <f t="shared" si="152"/>
        <v>31.22569764</v>
      </c>
      <c r="O1348">
        <v>1.2140913</v>
      </c>
      <c r="P1348">
        <f t="shared" si="153"/>
        <v>36.2140913</v>
      </c>
    </row>
    <row r="1349" spans="1:16" x14ac:dyDescent="0.3">
      <c r="A1349">
        <v>0.92686515999999997</v>
      </c>
      <c r="B1349">
        <v>1.2785323900000001</v>
      </c>
      <c r="C1349">
        <v>1.2029246099999999</v>
      </c>
      <c r="D1349">
        <f t="shared" si="147"/>
        <v>6.2029246100000002</v>
      </c>
      <c r="E1349">
        <v>1.2792906799999999</v>
      </c>
      <c r="F1349">
        <f t="shared" si="148"/>
        <v>11.279290679999999</v>
      </c>
      <c r="G1349">
        <v>1.2792906799999999</v>
      </c>
      <c r="H1349">
        <f t="shared" si="149"/>
        <v>16.279290679999999</v>
      </c>
      <c r="I1349">
        <v>1.27326703</v>
      </c>
      <c r="J1349">
        <f t="shared" si="150"/>
        <v>21.27326703</v>
      </c>
      <c r="K1349">
        <v>1.21669209</v>
      </c>
      <c r="L1349">
        <f t="shared" si="151"/>
        <v>26.216692089999999</v>
      </c>
      <c r="M1349">
        <v>1.23257554</v>
      </c>
      <c r="N1349">
        <f t="shared" si="152"/>
        <v>31.232575539999999</v>
      </c>
      <c r="O1349">
        <v>1.26813698</v>
      </c>
      <c r="P1349">
        <f t="shared" si="153"/>
        <v>36.268136980000001</v>
      </c>
    </row>
    <row r="1350" spans="1:16" x14ac:dyDescent="0.3">
      <c r="A1350">
        <v>0.92742180799999996</v>
      </c>
      <c r="B1350">
        <v>1.25002992</v>
      </c>
      <c r="C1350">
        <v>1.2233074900000001</v>
      </c>
      <c r="D1350">
        <f t="shared" si="147"/>
        <v>6.2233074899999998</v>
      </c>
      <c r="E1350">
        <v>1.2429443600000001</v>
      </c>
      <c r="F1350">
        <f t="shared" si="148"/>
        <v>11.242944359999999</v>
      </c>
      <c r="G1350">
        <v>1.2429443600000001</v>
      </c>
      <c r="H1350">
        <f t="shared" si="149"/>
        <v>16.242944359999999</v>
      </c>
      <c r="I1350">
        <v>1.2397438300000001</v>
      </c>
      <c r="J1350">
        <f t="shared" si="150"/>
        <v>21.239743830000002</v>
      </c>
      <c r="K1350">
        <v>1.23717034</v>
      </c>
      <c r="L1350">
        <f t="shared" si="151"/>
        <v>26.237170339999999</v>
      </c>
      <c r="M1350">
        <v>1.2354406099999999</v>
      </c>
      <c r="N1350">
        <f t="shared" si="152"/>
        <v>31.235440610000001</v>
      </c>
      <c r="O1350">
        <v>1.2144551299999999</v>
      </c>
      <c r="P1350">
        <f t="shared" si="153"/>
        <v>36.214455129999997</v>
      </c>
    </row>
    <row r="1351" spans="1:16" x14ac:dyDescent="0.3">
      <c r="A1351">
        <v>0.92797869399999999</v>
      </c>
      <c r="B1351">
        <v>1.23044014</v>
      </c>
      <c r="C1351">
        <v>1.2471838</v>
      </c>
      <c r="D1351">
        <f t="shared" si="147"/>
        <v>6.2471838000000002</v>
      </c>
      <c r="E1351">
        <v>1.3018441199999999</v>
      </c>
      <c r="F1351">
        <f t="shared" si="148"/>
        <v>11.30184412</v>
      </c>
      <c r="G1351">
        <v>1.3018441199999999</v>
      </c>
      <c r="H1351">
        <f t="shared" si="149"/>
        <v>16.301844119999998</v>
      </c>
      <c r="I1351">
        <v>1.23478329</v>
      </c>
      <c r="J1351">
        <f t="shared" si="150"/>
        <v>21.234783289999999</v>
      </c>
      <c r="K1351">
        <v>1.19333863</v>
      </c>
      <c r="L1351">
        <f t="shared" si="151"/>
        <v>26.19333863</v>
      </c>
      <c r="M1351">
        <v>1.19554961</v>
      </c>
      <c r="N1351">
        <f t="shared" si="152"/>
        <v>31.19554961</v>
      </c>
      <c r="O1351">
        <v>1.1719254299999999</v>
      </c>
      <c r="P1351">
        <f t="shared" si="153"/>
        <v>36.171925430000002</v>
      </c>
    </row>
    <row r="1352" spans="1:16" x14ac:dyDescent="0.3">
      <c r="A1352">
        <v>0.92853599799999997</v>
      </c>
      <c r="B1352">
        <v>1.2304176099999999</v>
      </c>
      <c r="C1352">
        <v>1.2954055099999999</v>
      </c>
      <c r="D1352">
        <f t="shared" si="147"/>
        <v>6.2954055100000001</v>
      </c>
      <c r="E1352">
        <v>1.2701411199999999</v>
      </c>
      <c r="F1352">
        <f t="shared" si="148"/>
        <v>11.27014112</v>
      </c>
      <c r="G1352">
        <v>1.2701411199999999</v>
      </c>
      <c r="H1352">
        <f t="shared" si="149"/>
        <v>16.270141119999998</v>
      </c>
      <c r="I1352">
        <v>1.21841478</v>
      </c>
      <c r="J1352">
        <f t="shared" si="150"/>
        <v>21.21841478</v>
      </c>
      <c r="K1352">
        <v>1.18235958</v>
      </c>
      <c r="L1352">
        <f t="shared" si="151"/>
        <v>26.18235958</v>
      </c>
      <c r="M1352">
        <v>1.2591313099999999</v>
      </c>
      <c r="N1352">
        <f t="shared" si="152"/>
        <v>31.259131310000001</v>
      </c>
      <c r="O1352">
        <v>1.21661365</v>
      </c>
      <c r="P1352">
        <f t="shared" si="153"/>
        <v>36.216613649999999</v>
      </c>
    </row>
    <row r="1353" spans="1:16" x14ac:dyDescent="0.3">
      <c r="A1353">
        <v>0.92909365899999996</v>
      </c>
      <c r="B1353">
        <v>1.24757099</v>
      </c>
      <c r="C1353">
        <v>1.2913823099999999</v>
      </c>
      <c r="D1353">
        <f t="shared" si="147"/>
        <v>6.2913823099999995</v>
      </c>
      <c r="E1353">
        <v>1.26198137</v>
      </c>
      <c r="F1353">
        <f t="shared" si="148"/>
        <v>11.261981370000001</v>
      </c>
      <c r="G1353">
        <v>1.26198137</v>
      </c>
      <c r="H1353">
        <f t="shared" si="149"/>
        <v>16.261981370000001</v>
      </c>
      <c r="I1353">
        <v>1.22805524</v>
      </c>
      <c r="J1353">
        <f t="shared" si="150"/>
        <v>21.22805524</v>
      </c>
      <c r="K1353">
        <v>1.2509301900000001</v>
      </c>
      <c r="L1353">
        <f t="shared" si="151"/>
        <v>26.250930189999998</v>
      </c>
      <c r="M1353">
        <v>1.2285685500000001</v>
      </c>
      <c r="N1353">
        <f t="shared" si="152"/>
        <v>31.228568549999999</v>
      </c>
      <c r="O1353">
        <v>1.27400899</v>
      </c>
      <c r="P1353">
        <f t="shared" si="153"/>
        <v>36.274008989999999</v>
      </c>
    </row>
    <row r="1354" spans="1:16" x14ac:dyDescent="0.3">
      <c r="A1354">
        <v>0.92965167800000004</v>
      </c>
      <c r="B1354">
        <v>1.3496144999999999</v>
      </c>
      <c r="C1354">
        <v>1.3070704900000001</v>
      </c>
      <c r="D1354">
        <f t="shared" si="147"/>
        <v>6.3070704900000001</v>
      </c>
      <c r="E1354">
        <v>1.36421967</v>
      </c>
      <c r="F1354">
        <f t="shared" si="148"/>
        <v>11.364219670000001</v>
      </c>
      <c r="G1354">
        <v>1.36421967</v>
      </c>
      <c r="H1354">
        <f t="shared" si="149"/>
        <v>16.364219670000001</v>
      </c>
      <c r="I1354">
        <v>1.2370321799999999</v>
      </c>
      <c r="J1354">
        <f t="shared" si="150"/>
        <v>21.23703218</v>
      </c>
      <c r="K1354">
        <v>1.29946959</v>
      </c>
      <c r="L1354">
        <f t="shared" si="151"/>
        <v>26.299469590000001</v>
      </c>
      <c r="M1354">
        <v>1.28473389</v>
      </c>
      <c r="N1354">
        <f t="shared" si="152"/>
        <v>31.284733889999998</v>
      </c>
      <c r="O1354">
        <v>1.24321675</v>
      </c>
      <c r="P1354">
        <f t="shared" si="153"/>
        <v>36.243216750000002</v>
      </c>
    </row>
    <row r="1355" spans="1:16" x14ac:dyDescent="0.3">
      <c r="A1355">
        <v>0.93021011399999998</v>
      </c>
      <c r="B1355">
        <v>1.32534146</v>
      </c>
      <c r="C1355">
        <v>1.32363546</v>
      </c>
      <c r="D1355">
        <f t="shared" si="147"/>
        <v>6.3236354600000002</v>
      </c>
      <c r="E1355">
        <v>1.3828445700000001</v>
      </c>
      <c r="F1355">
        <f t="shared" si="148"/>
        <v>11.38284457</v>
      </c>
      <c r="G1355">
        <v>1.3828445700000001</v>
      </c>
      <c r="H1355">
        <f t="shared" si="149"/>
        <v>16.38284457</v>
      </c>
      <c r="I1355">
        <v>1.2747876600000001</v>
      </c>
      <c r="J1355">
        <f t="shared" si="150"/>
        <v>21.274787660000001</v>
      </c>
      <c r="K1355">
        <v>1.2814551599999999</v>
      </c>
      <c r="L1355">
        <f t="shared" si="151"/>
        <v>26.28145516</v>
      </c>
      <c r="M1355">
        <v>1.23018932</v>
      </c>
      <c r="N1355">
        <f t="shared" si="152"/>
        <v>31.230189320000001</v>
      </c>
      <c r="O1355">
        <v>1.23219097</v>
      </c>
      <c r="P1355">
        <f t="shared" si="153"/>
        <v>36.232190969999998</v>
      </c>
    </row>
    <row r="1356" spans="1:16" x14ac:dyDescent="0.3">
      <c r="A1356">
        <v>0.93076866899999999</v>
      </c>
      <c r="B1356">
        <v>1.29206657</v>
      </c>
      <c r="C1356">
        <v>1.33279467</v>
      </c>
      <c r="D1356">
        <f t="shared" si="147"/>
        <v>6.3327946700000002</v>
      </c>
      <c r="E1356">
        <v>1.2806252199999999</v>
      </c>
      <c r="F1356">
        <f t="shared" si="148"/>
        <v>11.280625219999999</v>
      </c>
      <c r="G1356">
        <v>1.2806252199999999</v>
      </c>
      <c r="H1356">
        <f t="shared" si="149"/>
        <v>16.280625220000001</v>
      </c>
      <c r="I1356">
        <v>1.2929327500000001</v>
      </c>
      <c r="J1356">
        <f t="shared" si="150"/>
        <v>21.292932749999999</v>
      </c>
      <c r="K1356">
        <v>1.2935673000000001</v>
      </c>
      <c r="L1356">
        <f t="shared" si="151"/>
        <v>26.293567299999999</v>
      </c>
      <c r="M1356">
        <v>1.2781598599999999</v>
      </c>
      <c r="N1356">
        <f t="shared" si="152"/>
        <v>31.278159859999999</v>
      </c>
      <c r="O1356">
        <v>1.1901075800000001</v>
      </c>
      <c r="P1356">
        <f t="shared" si="153"/>
        <v>36.190107580000003</v>
      </c>
    </row>
    <row r="1357" spans="1:16" x14ac:dyDescent="0.3">
      <c r="A1357">
        <v>0.93132770099999995</v>
      </c>
      <c r="B1357">
        <v>1.29948866</v>
      </c>
      <c r="C1357">
        <v>1.2568557300000001</v>
      </c>
      <c r="D1357">
        <f t="shared" si="147"/>
        <v>6.2568557299999998</v>
      </c>
      <c r="E1357">
        <v>1.20318496</v>
      </c>
      <c r="F1357">
        <f t="shared" si="148"/>
        <v>11.20318496</v>
      </c>
      <c r="G1357">
        <v>1.20318496</v>
      </c>
      <c r="H1357">
        <f t="shared" si="149"/>
        <v>16.203184960000002</v>
      </c>
      <c r="I1357">
        <v>1.2936680300000001</v>
      </c>
      <c r="J1357">
        <f t="shared" si="150"/>
        <v>21.293668029999999</v>
      </c>
      <c r="K1357">
        <v>1.2611516700000001</v>
      </c>
      <c r="L1357">
        <f t="shared" si="151"/>
        <v>26.26115167</v>
      </c>
      <c r="M1357">
        <v>1.24904931</v>
      </c>
      <c r="N1357">
        <f t="shared" si="152"/>
        <v>31.24904931</v>
      </c>
      <c r="O1357">
        <v>1.2009280899999999</v>
      </c>
      <c r="P1357">
        <f t="shared" si="153"/>
        <v>36.200928089999998</v>
      </c>
    </row>
    <row r="1358" spans="1:16" x14ac:dyDescent="0.3">
      <c r="A1358">
        <v>0.93188697099999995</v>
      </c>
      <c r="B1358">
        <v>1.32685769</v>
      </c>
      <c r="C1358">
        <v>1.2609424600000001</v>
      </c>
      <c r="D1358">
        <f t="shared" si="147"/>
        <v>6.2609424599999999</v>
      </c>
      <c r="E1358">
        <v>1.2175649399999999</v>
      </c>
      <c r="F1358">
        <f t="shared" si="148"/>
        <v>11.217564939999999</v>
      </c>
      <c r="G1358">
        <v>1.2175649399999999</v>
      </c>
      <c r="H1358">
        <f t="shared" si="149"/>
        <v>16.217564939999999</v>
      </c>
      <c r="I1358">
        <v>1.2125294200000001</v>
      </c>
      <c r="J1358">
        <f t="shared" si="150"/>
        <v>21.212529419999999</v>
      </c>
      <c r="K1358">
        <v>1.28602207</v>
      </c>
      <c r="L1358">
        <f t="shared" si="151"/>
        <v>26.286022070000001</v>
      </c>
      <c r="M1358">
        <v>1.25124824</v>
      </c>
      <c r="N1358">
        <f t="shared" si="152"/>
        <v>31.251248239999999</v>
      </c>
      <c r="O1358">
        <v>1.2445936200000001</v>
      </c>
      <c r="P1358">
        <f t="shared" si="153"/>
        <v>36.244593620000003</v>
      </c>
    </row>
    <row r="1359" spans="1:16" x14ac:dyDescent="0.3">
      <c r="A1359">
        <v>0.93244659900000004</v>
      </c>
      <c r="B1359">
        <v>1.3226953699999999</v>
      </c>
      <c r="C1359">
        <v>1.2097760399999999</v>
      </c>
      <c r="D1359">
        <f t="shared" si="147"/>
        <v>6.2097760399999995</v>
      </c>
      <c r="E1359">
        <v>1.3790240300000001</v>
      </c>
      <c r="F1359">
        <f t="shared" si="148"/>
        <v>11.37902403</v>
      </c>
      <c r="G1359">
        <v>1.3790240300000001</v>
      </c>
      <c r="H1359">
        <f t="shared" si="149"/>
        <v>16.37902403</v>
      </c>
      <c r="I1359">
        <v>1.2343121800000001</v>
      </c>
      <c r="J1359">
        <f t="shared" si="150"/>
        <v>21.23431218</v>
      </c>
      <c r="K1359">
        <v>1.2850523</v>
      </c>
      <c r="L1359">
        <f t="shared" si="151"/>
        <v>26.2850523</v>
      </c>
      <c r="M1359">
        <v>1.2899050700000001</v>
      </c>
      <c r="N1359">
        <f t="shared" si="152"/>
        <v>31.28990507</v>
      </c>
      <c r="O1359">
        <v>1.2757564800000001</v>
      </c>
      <c r="P1359">
        <f t="shared" si="153"/>
        <v>36.275756479999998</v>
      </c>
    </row>
    <row r="1360" spans="1:16" x14ac:dyDescent="0.3">
      <c r="A1360">
        <v>0.933006644</v>
      </c>
      <c r="B1360">
        <v>1.29953349</v>
      </c>
      <c r="C1360">
        <v>1.1850899500000001</v>
      </c>
      <c r="D1360">
        <f t="shared" si="147"/>
        <v>6.1850899500000001</v>
      </c>
      <c r="E1360">
        <v>1.32912612</v>
      </c>
      <c r="F1360">
        <f t="shared" si="148"/>
        <v>11.32912612</v>
      </c>
      <c r="G1360">
        <v>1.32912612</v>
      </c>
      <c r="H1360">
        <f t="shared" si="149"/>
        <v>16.329126120000002</v>
      </c>
      <c r="I1360">
        <v>1.2030096100000001</v>
      </c>
      <c r="J1360">
        <f t="shared" si="150"/>
        <v>21.203009609999999</v>
      </c>
      <c r="K1360">
        <v>1.27932131</v>
      </c>
      <c r="L1360">
        <f t="shared" si="151"/>
        <v>26.27932131</v>
      </c>
      <c r="M1360">
        <v>1.25030708</v>
      </c>
      <c r="N1360">
        <f t="shared" si="152"/>
        <v>31.250307079999999</v>
      </c>
      <c r="O1360">
        <v>1.2855595399999999</v>
      </c>
      <c r="P1360">
        <f t="shared" si="153"/>
        <v>36.285559540000001</v>
      </c>
    </row>
    <row r="1361" spans="1:16" x14ac:dyDescent="0.3">
      <c r="A1361">
        <v>0.93356698800000004</v>
      </c>
      <c r="B1361">
        <v>1.2864432299999999</v>
      </c>
      <c r="C1361">
        <v>1.2621157199999999</v>
      </c>
      <c r="D1361">
        <f t="shared" si="147"/>
        <v>6.2621157199999997</v>
      </c>
      <c r="E1361">
        <v>1.2446177</v>
      </c>
      <c r="F1361">
        <f t="shared" si="148"/>
        <v>11.244617699999999</v>
      </c>
      <c r="G1361">
        <v>1.2446177</v>
      </c>
      <c r="H1361">
        <f t="shared" si="149"/>
        <v>16.244617699999999</v>
      </c>
      <c r="I1361">
        <v>1.1390907800000001</v>
      </c>
      <c r="J1361">
        <f t="shared" si="150"/>
        <v>21.13909078</v>
      </c>
      <c r="K1361">
        <v>1.2430344799999999</v>
      </c>
      <c r="L1361">
        <f t="shared" si="151"/>
        <v>26.243034479999999</v>
      </c>
      <c r="M1361">
        <v>1.21977186</v>
      </c>
      <c r="N1361">
        <f t="shared" si="152"/>
        <v>31.219771860000002</v>
      </c>
      <c r="O1361">
        <v>1.23775339</v>
      </c>
      <c r="P1361">
        <f t="shared" si="153"/>
        <v>36.237753390000002</v>
      </c>
    </row>
    <row r="1362" spans="1:16" x14ac:dyDescent="0.3">
      <c r="A1362">
        <v>0.93412762900000001</v>
      </c>
      <c r="B1362">
        <v>1.27009225</v>
      </c>
      <c r="C1362">
        <v>1.34761274</v>
      </c>
      <c r="D1362">
        <f t="shared" si="147"/>
        <v>6.3476127399999998</v>
      </c>
      <c r="E1362">
        <v>1.2284762899999999</v>
      </c>
      <c r="F1362">
        <f t="shared" si="148"/>
        <v>11.22847629</v>
      </c>
      <c r="G1362">
        <v>1.2284762899999999</v>
      </c>
      <c r="H1362">
        <f t="shared" si="149"/>
        <v>16.22847629</v>
      </c>
      <c r="I1362">
        <v>1.1614841199999999</v>
      </c>
      <c r="J1362">
        <f t="shared" si="150"/>
        <v>21.161484120000001</v>
      </c>
      <c r="K1362">
        <v>1.26065516</v>
      </c>
      <c r="L1362">
        <f t="shared" si="151"/>
        <v>26.260655159999999</v>
      </c>
      <c r="M1362">
        <v>1.2275786399999999</v>
      </c>
      <c r="N1362">
        <f t="shared" si="152"/>
        <v>31.227578640000001</v>
      </c>
      <c r="O1362">
        <v>1.2097910599999999</v>
      </c>
      <c r="P1362">
        <f t="shared" si="153"/>
        <v>36.209791060000001</v>
      </c>
    </row>
    <row r="1363" spans="1:16" x14ac:dyDescent="0.3">
      <c r="A1363">
        <v>0.93468868699999996</v>
      </c>
      <c r="B1363">
        <v>1.2837953600000001</v>
      </c>
      <c r="C1363">
        <v>1.31180549</v>
      </c>
      <c r="D1363">
        <f t="shared" si="147"/>
        <v>6.3118054900000002</v>
      </c>
      <c r="E1363">
        <v>1.19172323</v>
      </c>
      <c r="F1363">
        <f t="shared" si="148"/>
        <v>11.191723230000001</v>
      </c>
      <c r="G1363">
        <v>1.19172323</v>
      </c>
      <c r="H1363">
        <f t="shared" si="149"/>
        <v>16.191723230000001</v>
      </c>
      <c r="I1363">
        <v>1.2221970600000001</v>
      </c>
      <c r="J1363">
        <f t="shared" si="150"/>
        <v>21.222197059999999</v>
      </c>
      <c r="K1363">
        <v>1.2854698899999999</v>
      </c>
      <c r="L1363">
        <f t="shared" si="151"/>
        <v>26.285469890000002</v>
      </c>
      <c r="M1363">
        <v>1.2363219299999999</v>
      </c>
      <c r="N1363">
        <f t="shared" si="152"/>
        <v>31.236321929999999</v>
      </c>
      <c r="O1363">
        <v>1.2018102399999999</v>
      </c>
      <c r="P1363">
        <f t="shared" si="153"/>
        <v>36.20181024</v>
      </c>
    </row>
    <row r="1364" spans="1:16" x14ac:dyDescent="0.3">
      <c r="A1364">
        <v>0.935250044</v>
      </c>
      <c r="B1364">
        <v>1.2638044399999999</v>
      </c>
      <c r="C1364">
        <v>1.2916055900000001</v>
      </c>
      <c r="D1364">
        <f t="shared" si="147"/>
        <v>6.2916055899999996</v>
      </c>
      <c r="E1364">
        <v>1.17802966</v>
      </c>
      <c r="F1364">
        <f t="shared" si="148"/>
        <v>11.17802966</v>
      </c>
      <c r="G1364">
        <v>1.17802966</v>
      </c>
      <c r="H1364">
        <f t="shared" si="149"/>
        <v>16.17802966</v>
      </c>
      <c r="I1364">
        <v>1.2689707299999999</v>
      </c>
      <c r="J1364">
        <f t="shared" si="150"/>
        <v>21.268970729999999</v>
      </c>
      <c r="K1364">
        <v>1.2686972599999999</v>
      </c>
      <c r="L1364">
        <f t="shared" si="151"/>
        <v>26.26869726</v>
      </c>
      <c r="M1364">
        <v>1.2110527799999999</v>
      </c>
      <c r="N1364">
        <f t="shared" si="152"/>
        <v>31.211052779999999</v>
      </c>
      <c r="O1364">
        <v>1.1687536199999999</v>
      </c>
      <c r="P1364">
        <f t="shared" si="153"/>
        <v>36.168753619999997</v>
      </c>
    </row>
    <row r="1365" spans="1:16" x14ac:dyDescent="0.3">
      <c r="A1365">
        <v>0.93581169799999997</v>
      </c>
      <c r="B1365">
        <v>1.26326311</v>
      </c>
      <c r="C1365">
        <v>1.2510086300000001</v>
      </c>
      <c r="D1365">
        <f t="shared" si="147"/>
        <v>6.2510086300000003</v>
      </c>
      <c r="E1365">
        <v>1.1808760199999999</v>
      </c>
      <c r="F1365">
        <f t="shared" si="148"/>
        <v>11.180876019999999</v>
      </c>
      <c r="G1365">
        <v>1.1808760199999999</v>
      </c>
      <c r="H1365">
        <f t="shared" si="149"/>
        <v>16.180876019999999</v>
      </c>
      <c r="I1365">
        <v>1.2429728499999999</v>
      </c>
      <c r="J1365">
        <f t="shared" si="150"/>
        <v>21.242972850000001</v>
      </c>
      <c r="K1365">
        <v>1.27212787</v>
      </c>
      <c r="L1365">
        <f t="shared" si="151"/>
        <v>26.272127869999998</v>
      </c>
      <c r="M1365">
        <v>1.23936629</v>
      </c>
      <c r="N1365">
        <f t="shared" si="152"/>
        <v>31.23936629</v>
      </c>
      <c r="O1365">
        <v>1.26557243</v>
      </c>
      <c r="P1365">
        <f t="shared" si="153"/>
        <v>36.265572429999999</v>
      </c>
    </row>
    <row r="1366" spans="1:16" x14ac:dyDescent="0.3">
      <c r="A1366">
        <v>0.936373711</v>
      </c>
      <c r="B1366">
        <v>1.2470732899999999</v>
      </c>
      <c r="C1366">
        <v>1.2528435</v>
      </c>
      <c r="D1366">
        <f t="shared" si="147"/>
        <v>6.2528435</v>
      </c>
      <c r="E1366">
        <v>1.17491579</v>
      </c>
      <c r="F1366">
        <f t="shared" si="148"/>
        <v>11.17491579</v>
      </c>
      <c r="G1366">
        <v>1.17491579</v>
      </c>
      <c r="H1366">
        <f t="shared" si="149"/>
        <v>16.17491579</v>
      </c>
      <c r="I1366">
        <v>1.22614551</v>
      </c>
      <c r="J1366">
        <f t="shared" si="150"/>
        <v>21.226145509999998</v>
      </c>
      <c r="K1366">
        <v>1.26145029</v>
      </c>
      <c r="L1366">
        <f t="shared" si="151"/>
        <v>26.261450289999999</v>
      </c>
      <c r="M1366">
        <v>1.2900406099999999</v>
      </c>
      <c r="N1366">
        <f t="shared" si="152"/>
        <v>31.290040609999998</v>
      </c>
      <c r="O1366">
        <v>1.31819844</v>
      </c>
      <c r="P1366">
        <f t="shared" si="153"/>
        <v>36.318198440000003</v>
      </c>
    </row>
    <row r="1367" spans="1:16" x14ac:dyDescent="0.3">
      <c r="A1367">
        <v>0.93693607999999995</v>
      </c>
      <c r="B1367">
        <v>1.27303374</v>
      </c>
      <c r="C1367">
        <v>1.29490113</v>
      </c>
      <c r="D1367">
        <f t="shared" si="147"/>
        <v>6.2949011299999995</v>
      </c>
      <c r="E1367">
        <v>1.26483798</v>
      </c>
      <c r="F1367">
        <f t="shared" si="148"/>
        <v>11.264837979999999</v>
      </c>
      <c r="G1367">
        <v>1.26483798</v>
      </c>
      <c r="H1367">
        <f t="shared" si="149"/>
        <v>16.264837979999999</v>
      </c>
      <c r="I1367">
        <v>1.1996787799999999</v>
      </c>
      <c r="J1367">
        <f t="shared" si="150"/>
        <v>21.199678779999999</v>
      </c>
      <c r="K1367">
        <v>1.28238249</v>
      </c>
      <c r="L1367">
        <f t="shared" si="151"/>
        <v>26.28238249</v>
      </c>
      <c r="M1367">
        <v>1.2716970400000001</v>
      </c>
      <c r="N1367">
        <f t="shared" si="152"/>
        <v>31.271697039999999</v>
      </c>
      <c r="O1367">
        <v>1.26211524</v>
      </c>
      <c r="P1367">
        <f t="shared" si="153"/>
        <v>36.26211524</v>
      </c>
    </row>
    <row r="1368" spans="1:16" x14ac:dyDescent="0.3">
      <c r="A1368">
        <v>0.93749886800000004</v>
      </c>
      <c r="B1368">
        <v>1.30284595</v>
      </c>
      <c r="C1368">
        <v>1.34014726</v>
      </c>
      <c r="D1368">
        <f t="shared" si="147"/>
        <v>6.3401472600000002</v>
      </c>
      <c r="E1368">
        <v>1.3143421399999999</v>
      </c>
      <c r="F1368">
        <f t="shared" si="148"/>
        <v>11.314342140000001</v>
      </c>
      <c r="G1368">
        <v>1.3143421399999999</v>
      </c>
      <c r="H1368">
        <f t="shared" si="149"/>
        <v>16.314342140000001</v>
      </c>
      <c r="I1368">
        <v>1.2528932100000001</v>
      </c>
      <c r="J1368">
        <f t="shared" si="150"/>
        <v>21.25289321</v>
      </c>
      <c r="K1368">
        <v>1.2977030300000001</v>
      </c>
      <c r="L1368">
        <f t="shared" si="151"/>
        <v>26.297703030000001</v>
      </c>
      <c r="M1368">
        <v>1.28098226</v>
      </c>
      <c r="N1368">
        <f t="shared" si="152"/>
        <v>31.280982260000002</v>
      </c>
      <c r="O1368">
        <v>1.24751949</v>
      </c>
      <c r="P1368">
        <f t="shared" si="153"/>
        <v>36.247519490000002</v>
      </c>
    </row>
    <row r="1369" spans="1:16" x14ac:dyDescent="0.3">
      <c r="A1369">
        <v>0.93806195299999995</v>
      </c>
      <c r="B1369">
        <v>1.3164118499999999</v>
      </c>
      <c r="C1369">
        <v>1.3153436199999999</v>
      </c>
      <c r="D1369">
        <f t="shared" si="147"/>
        <v>6.3153436200000002</v>
      </c>
      <c r="E1369">
        <v>1.26965427</v>
      </c>
      <c r="F1369">
        <f t="shared" si="148"/>
        <v>11.26965427</v>
      </c>
      <c r="G1369">
        <v>1.26965427</v>
      </c>
      <c r="H1369">
        <f t="shared" si="149"/>
        <v>16.26965427</v>
      </c>
      <c r="I1369">
        <v>1.29346228</v>
      </c>
      <c r="J1369">
        <f t="shared" si="150"/>
        <v>21.29346228</v>
      </c>
      <c r="K1369">
        <v>1.27459013</v>
      </c>
      <c r="L1369">
        <f t="shared" si="151"/>
        <v>26.27459013</v>
      </c>
      <c r="M1369">
        <v>1.31472027</v>
      </c>
      <c r="N1369">
        <f t="shared" si="152"/>
        <v>31.314720269999999</v>
      </c>
      <c r="O1369">
        <v>1.2951815099999999</v>
      </c>
      <c r="P1369">
        <f t="shared" si="153"/>
        <v>36.295181509999999</v>
      </c>
    </row>
    <row r="1370" spans="1:16" x14ac:dyDescent="0.3">
      <c r="A1370">
        <v>0.93862521600000004</v>
      </c>
      <c r="B1370">
        <v>1.3290491099999999</v>
      </c>
      <c r="C1370">
        <v>1.2525588299999999</v>
      </c>
      <c r="D1370">
        <f t="shared" si="147"/>
        <v>6.2525588299999999</v>
      </c>
      <c r="E1370">
        <v>1.23666823</v>
      </c>
      <c r="F1370">
        <f t="shared" si="148"/>
        <v>11.236668229999999</v>
      </c>
      <c r="G1370">
        <v>1.23666823</v>
      </c>
      <c r="H1370">
        <f t="shared" si="149"/>
        <v>16.236668229999999</v>
      </c>
      <c r="I1370">
        <v>1.21708393</v>
      </c>
      <c r="J1370">
        <f t="shared" si="150"/>
        <v>21.217083930000001</v>
      </c>
      <c r="K1370">
        <v>1.25936341</v>
      </c>
      <c r="L1370">
        <f t="shared" si="151"/>
        <v>26.259363409999999</v>
      </c>
      <c r="M1370">
        <v>1.3200563199999999</v>
      </c>
      <c r="N1370">
        <f t="shared" si="152"/>
        <v>31.320056319999999</v>
      </c>
      <c r="O1370">
        <v>1.2501026399999999</v>
      </c>
      <c r="P1370">
        <f t="shared" si="153"/>
        <v>36.250102640000001</v>
      </c>
    </row>
    <row r="1371" spans="1:16" x14ac:dyDescent="0.3">
      <c r="A1371">
        <v>0.93918889800000005</v>
      </c>
      <c r="B1371">
        <v>1.33060193</v>
      </c>
      <c r="C1371">
        <v>1.2717299500000001</v>
      </c>
      <c r="D1371">
        <f t="shared" si="147"/>
        <v>6.2717299500000001</v>
      </c>
      <c r="E1371">
        <v>1.2711333</v>
      </c>
      <c r="F1371">
        <f t="shared" si="148"/>
        <v>11.271133300000001</v>
      </c>
      <c r="G1371">
        <v>1.2711333</v>
      </c>
      <c r="H1371">
        <f t="shared" si="149"/>
        <v>16.271133299999999</v>
      </c>
      <c r="I1371">
        <v>1.19454646</v>
      </c>
      <c r="J1371">
        <f t="shared" si="150"/>
        <v>21.194546460000002</v>
      </c>
      <c r="K1371">
        <v>1.2347748300000001</v>
      </c>
      <c r="L1371">
        <f t="shared" si="151"/>
        <v>26.234774829999999</v>
      </c>
      <c r="M1371">
        <v>1.3149577400000001</v>
      </c>
      <c r="N1371">
        <f t="shared" si="152"/>
        <v>31.314957740000001</v>
      </c>
      <c r="O1371">
        <v>1.2047680599999999</v>
      </c>
      <c r="P1371">
        <f t="shared" si="153"/>
        <v>36.204768059999999</v>
      </c>
    </row>
    <row r="1372" spans="1:16" x14ac:dyDescent="0.3">
      <c r="A1372">
        <v>0.93975299599999995</v>
      </c>
      <c r="B1372">
        <v>1.31799924</v>
      </c>
      <c r="C1372">
        <v>1.3101337</v>
      </c>
      <c r="D1372">
        <f t="shared" si="147"/>
        <v>6.3101336999999997</v>
      </c>
      <c r="E1372">
        <v>1.2986944899999999</v>
      </c>
      <c r="F1372">
        <f t="shared" si="148"/>
        <v>11.298694489999999</v>
      </c>
      <c r="G1372">
        <v>1.2986944899999999</v>
      </c>
      <c r="H1372">
        <f t="shared" si="149"/>
        <v>16.298694489999999</v>
      </c>
      <c r="I1372">
        <v>1.2095308300000001</v>
      </c>
      <c r="J1372">
        <f t="shared" si="150"/>
        <v>21.209530829999999</v>
      </c>
      <c r="K1372">
        <v>1.26757634</v>
      </c>
      <c r="L1372">
        <f t="shared" si="151"/>
        <v>26.267576340000002</v>
      </c>
      <c r="M1372">
        <v>1.2890898</v>
      </c>
      <c r="N1372">
        <f t="shared" si="152"/>
        <v>31.289089799999999</v>
      </c>
      <c r="O1372">
        <v>1.1898466299999999</v>
      </c>
      <c r="P1372">
        <f t="shared" si="153"/>
        <v>36.189846629999998</v>
      </c>
    </row>
    <row r="1373" spans="1:16" x14ac:dyDescent="0.3">
      <c r="A1373">
        <v>0.94031733299999998</v>
      </c>
      <c r="B1373">
        <v>1.29587531</v>
      </c>
      <c r="C1373">
        <v>1.34906065</v>
      </c>
      <c r="D1373">
        <f t="shared" si="147"/>
        <v>6.3490606500000002</v>
      </c>
      <c r="E1373">
        <v>1.31130266</v>
      </c>
      <c r="F1373">
        <f t="shared" si="148"/>
        <v>11.311302659999999</v>
      </c>
      <c r="G1373">
        <v>1.31130266</v>
      </c>
      <c r="H1373">
        <f t="shared" si="149"/>
        <v>16.311302659999999</v>
      </c>
      <c r="I1373">
        <v>1.2096872299999999</v>
      </c>
      <c r="J1373">
        <f t="shared" si="150"/>
        <v>21.20968723</v>
      </c>
      <c r="K1373">
        <v>1.2885550299999999</v>
      </c>
      <c r="L1373">
        <f t="shared" si="151"/>
        <v>26.288555030000001</v>
      </c>
      <c r="M1373">
        <v>1.2487951500000001</v>
      </c>
      <c r="N1373">
        <f t="shared" si="152"/>
        <v>31.248795149999999</v>
      </c>
      <c r="O1373">
        <v>1.19567358</v>
      </c>
      <c r="P1373">
        <f t="shared" si="153"/>
        <v>36.195673579999998</v>
      </c>
    </row>
    <row r="1374" spans="1:16" x14ac:dyDescent="0.3">
      <c r="A1374">
        <v>0.94088208699999998</v>
      </c>
      <c r="B1374">
        <v>1.2423646500000001</v>
      </c>
      <c r="C1374">
        <v>1.24318445</v>
      </c>
      <c r="D1374">
        <f t="shared" si="147"/>
        <v>6.2431844500000002</v>
      </c>
      <c r="E1374">
        <v>1.2608594900000001</v>
      </c>
      <c r="F1374">
        <f t="shared" si="148"/>
        <v>11.26085949</v>
      </c>
      <c r="G1374">
        <v>1.2608594900000001</v>
      </c>
      <c r="H1374">
        <f t="shared" si="149"/>
        <v>16.260859490000001</v>
      </c>
      <c r="I1374">
        <v>1.2217279700000001</v>
      </c>
      <c r="J1374">
        <f t="shared" si="150"/>
        <v>21.22172797</v>
      </c>
      <c r="K1374">
        <v>1.27720213</v>
      </c>
      <c r="L1374">
        <f t="shared" si="151"/>
        <v>26.277202129999999</v>
      </c>
      <c r="M1374">
        <v>1.2478899999999999</v>
      </c>
      <c r="N1374">
        <f t="shared" si="152"/>
        <v>31.247889999999998</v>
      </c>
      <c r="O1374">
        <v>1.1732881100000001</v>
      </c>
      <c r="P1374">
        <f t="shared" si="153"/>
        <v>36.173288110000001</v>
      </c>
    </row>
    <row r="1375" spans="1:16" x14ac:dyDescent="0.3">
      <c r="A1375">
        <v>0.94144719799999999</v>
      </c>
      <c r="B1375">
        <v>1.2435921400000001</v>
      </c>
      <c r="C1375">
        <v>1.21040714</v>
      </c>
      <c r="D1375">
        <f t="shared" si="147"/>
        <v>6.21040714</v>
      </c>
      <c r="E1375">
        <v>1.2058175799999999</v>
      </c>
      <c r="F1375">
        <f t="shared" si="148"/>
        <v>11.20581758</v>
      </c>
      <c r="G1375">
        <v>1.2058175799999999</v>
      </c>
      <c r="H1375">
        <f t="shared" si="149"/>
        <v>16.205817580000001</v>
      </c>
      <c r="I1375">
        <v>1.20946562</v>
      </c>
      <c r="J1375">
        <f t="shared" si="150"/>
        <v>21.20946562</v>
      </c>
      <c r="K1375">
        <v>1.2479114499999999</v>
      </c>
      <c r="L1375">
        <f t="shared" si="151"/>
        <v>26.24791145</v>
      </c>
      <c r="M1375">
        <v>1.17003429</v>
      </c>
      <c r="N1375">
        <f t="shared" si="152"/>
        <v>31.17003429</v>
      </c>
      <c r="O1375">
        <v>1.1744257199999999</v>
      </c>
      <c r="P1375">
        <f t="shared" si="153"/>
        <v>36.174425720000002</v>
      </c>
    </row>
    <row r="1376" spans="1:16" x14ac:dyDescent="0.3">
      <c r="A1376">
        <v>0.94201248900000001</v>
      </c>
      <c r="B1376">
        <v>1.23454869</v>
      </c>
      <c r="C1376">
        <v>1.22655022</v>
      </c>
      <c r="D1376">
        <f t="shared" si="147"/>
        <v>6.22655022</v>
      </c>
      <c r="E1376">
        <v>1.1488358999999999</v>
      </c>
      <c r="F1376">
        <f t="shared" si="148"/>
        <v>11.1488359</v>
      </c>
      <c r="G1376">
        <v>1.1488358999999999</v>
      </c>
      <c r="H1376">
        <f t="shared" si="149"/>
        <v>16.148835900000002</v>
      </c>
      <c r="I1376">
        <v>1.2002240399999999</v>
      </c>
      <c r="J1376">
        <f t="shared" si="150"/>
        <v>21.200224039999998</v>
      </c>
      <c r="K1376">
        <v>1.2658098900000001</v>
      </c>
      <c r="L1376">
        <f t="shared" si="151"/>
        <v>26.26580989</v>
      </c>
      <c r="M1376">
        <v>1.1384271399999999</v>
      </c>
      <c r="N1376">
        <f t="shared" si="152"/>
        <v>31.138427140000001</v>
      </c>
      <c r="O1376">
        <v>1.1720701499999999</v>
      </c>
      <c r="P1376">
        <f t="shared" si="153"/>
        <v>36.172070150000003</v>
      </c>
    </row>
    <row r="1377" spans="1:16" x14ac:dyDescent="0.3">
      <c r="A1377">
        <v>0.94257837499999997</v>
      </c>
      <c r="B1377">
        <v>1.2399951199999999</v>
      </c>
      <c r="C1377">
        <v>1.1940749900000001</v>
      </c>
      <c r="D1377">
        <f t="shared" si="147"/>
        <v>6.1940749899999998</v>
      </c>
      <c r="E1377">
        <v>1.092538</v>
      </c>
      <c r="F1377">
        <f t="shared" si="148"/>
        <v>11.092537999999999</v>
      </c>
      <c r="G1377">
        <v>1.092538</v>
      </c>
      <c r="H1377">
        <f t="shared" si="149"/>
        <v>16.092538000000001</v>
      </c>
      <c r="I1377">
        <v>1.2333006900000001</v>
      </c>
      <c r="J1377">
        <f t="shared" si="150"/>
        <v>21.23330069</v>
      </c>
      <c r="K1377">
        <v>1.1888189300000001</v>
      </c>
      <c r="L1377">
        <f t="shared" si="151"/>
        <v>26.18881893</v>
      </c>
      <c r="M1377">
        <v>1.23829341</v>
      </c>
      <c r="N1377">
        <f t="shared" si="152"/>
        <v>31.238293410000001</v>
      </c>
      <c r="O1377">
        <v>1.14783323</v>
      </c>
      <c r="P1377">
        <f t="shared" si="153"/>
        <v>36.147833230000003</v>
      </c>
    </row>
    <row r="1378" spans="1:16" x14ac:dyDescent="0.3">
      <c r="A1378">
        <v>0.94314450000000005</v>
      </c>
      <c r="B1378">
        <v>1.22844124</v>
      </c>
      <c r="C1378">
        <v>1.2356421900000001</v>
      </c>
      <c r="D1378">
        <f t="shared" si="147"/>
        <v>6.2356421900000001</v>
      </c>
      <c r="E1378">
        <v>1.2025260900000001</v>
      </c>
      <c r="F1378">
        <f t="shared" si="148"/>
        <v>11.202526089999999</v>
      </c>
      <c r="G1378">
        <v>1.2025260900000001</v>
      </c>
      <c r="H1378">
        <f t="shared" si="149"/>
        <v>16.202526089999999</v>
      </c>
      <c r="I1378">
        <v>1.18568063</v>
      </c>
      <c r="J1378">
        <f t="shared" si="150"/>
        <v>21.18568063</v>
      </c>
      <c r="K1378">
        <v>1.1934598700000001</v>
      </c>
      <c r="L1378">
        <f t="shared" si="151"/>
        <v>26.193459870000002</v>
      </c>
      <c r="M1378">
        <v>1.19741714</v>
      </c>
      <c r="N1378">
        <f t="shared" si="152"/>
        <v>31.197417139999999</v>
      </c>
      <c r="O1378">
        <v>1.1797730900000001</v>
      </c>
      <c r="P1378">
        <f t="shared" si="153"/>
        <v>36.179773089999998</v>
      </c>
    </row>
    <row r="1379" spans="1:16" x14ac:dyDescent="0.3">
      <c r="A1379">
        <v>0.94371080399999996</v>
      </c>
      <c r="B1379">
        <v>1.1890813099999999</v>
      </c>
      <c r="C1379">
        <v>1.2645778700000001</v>
      </c>
      <c r="D1379">
        <f t="shared" si="147"/>
        <v>6.2645778700000001</v>
      </c>
      <c r="E1379">
        <v>1.2574298399999999</v>
      </c>
      <c r="F1379">
        <f t="shared" si="148"/>
        <v>11.25742984</v>
      </c>
      <c r="G1379">
        <v>1.2574298399999999</v>
      </c>
      <c r="H1379">
        <f t="shared" si="149"/>
        <v>16.25742984</v>
      </c>
      <c r="I1379">
        <v>1.16113138</v>
      </c>
      <c r="J1379">
        <f t="shared" si="150"/>
        <v>21.16113138</v>
      </c>
      <c r="K1379">
        <v>1.15020502</v>
      </c>
      <c r="L1379">
        <f t="shared" si="151"/>
        <v>26.150205020000001</v>
      </c>
      <c r="M1379">
        <v>1.1092618700000001</v>
      </c>
      <c r="N1379">
        <f t="shared" si="152"/>
        <v>31.109261870000001</v>
      </c>
      <c r="O1379">
        <v>1.2337343700000001</v>
      </c>
      <c r="P1379">
        <f t="shared" si="153"/>
        <v>36.233734370000001</v>
      </c>
    </row>
    <row r="1380" spans="1:16" x14ac:dyDescent="0.3">
      <c r="A1380">
        <v>0.94427746499999998</v>
      </c>
      <c r="B1380">
        <v>1.2173254499999999</v>
      </c>
      <c r="C1380">
        <v>1.21968722</v>
      </c>
      <c r="D1380">
        <f t="shared" si="147"/>
        <v>6.21968722</v>
      </c>
      <c r="E1380">
        <v>1.16675913</v>
      </c>
      <c r="F1380">
        <f t="shared" si="148"/>
        <v>11.166759129999999</v>
      </c>
      <c r="G1380">
        <v>1.16675913</v>
      </c>
      <c r="H1380">
        <f t="shared" si="149"/>
        <v>16.166759129999999</v>
      </c>
      <c r="I1380">
        <v>1.1634629999999999</v>
      </c>
      <c r="J1380">
        <f t="shared" si="150"/>
        <v>21.163463</v>
      </c>
      <c r="K1380">
        <v>1.1394825</v>
      </c>
      <c r="L1380">
        <f t="shared" si="151"/>
        <v>26.1394825</v>
      </c>
      <c r="M1380">
        <v>1.1650683900000001</v>
      </c>
      <c r="N1380">
        <f t="shared" si="152"/>
        <v>31.165068390000002</v>
      </c>
      <c r="O1380">
        <v>1.1799017199999999</v>
      </c>
      <c r="P1380">
        <f t="shared" si="153"/>
        <v>36.179901719999997</v>
      </c>
    </row>
    <row r="1381" spans="1:16" x14ac:dyDescent="0.3">
      <c r="A1381">
        <v>0.94484466300000003</v>
      </c>
      <c r="B1381">
        <v>1.1694731700000001</v>
      </c>
      <c r="C1381">
        <v>1.2157573699999999</v>
      </c>
      <c r="D1381">
        <f t="shared" si="147"/>
        <v>6.2157573700000004</v>
      </c>
      <c r="E1381">
        <v>1.19966638</v>
      </c>
      <c r="F1381">
        <f t="shared" si="148"/>
        <v>11.19966638</v>
      </c>
      <c r="G1381">
        <v>1.19966638</v>
      </c>
      <c r="H1381">
        <f t="shared" si="149"/>
        <v>16.19966638</v>
      </c>
      <c r="I1381">
        <v>1.14639413</v>
      </c>
      <c r="J1381">
        <f t="shared" si="150"/>
        <v>21.146394130000001</v>
      </c>
      <c r="K1381">
        <v>1.1633738300000001</v>
      </c>
      <c r="L1381">
        <f t="shared" si="151"/>
        <v>26.163373830000001</v>
      </c>
      <c r="M1381">
        <v>1.1879053100000001</v>
      </c>
      <c r="N1381">
        <f t="shared" si="152"/>
        <v>31.187905310000001</v>
      </c>
      <c r="O1381">
        <v>1.13773072</v>
      </c>
      <c r="P1381">
        <f t="shared" si="153"/>
        <v>36.13773072</v>
      </c>
    </row>
    <row r="1382" spans="1:16" x14ac:dyDescent="0.3">
      <c r="A1382">
        <v>0.94541209900000001</v>
      </c>
      <c r="B1382">
        <v>1.1481202800000001</v>
      </c>
      <c r="C1382">
        <v>1.20268285</v>
      </c>
      <c r="D1382">
        <f t="shared" si="147"/>
        <v>6.2026828500000004</v>
      </c>
      <c r="E1382">
        <v>1.1724113199999999</v>
      </c>
      <c r="F1382">
        <f t="shared" si="148"/>
        <v>11.17241132</v>
      </c>
      <c r="G1382">
        <v>1.1724113199999999</v>
      </c>
      <c r="H1382">
        <f t="shared" si="149"/>
        <v>16.172411319999998</v>
      </c>
      <c r="I1382">
        <v>1.19451606</v>
      </c>
      <c r="J1382">
        <f t="shared" si="150"/>
        <v>21.194516060000002</v>
      </c>
      <c r="K1382">
        <v>1.22620463</v>
      </c>
      <c r="L1382">
        <f t="shared" si="151"/>
        <v>26.226204630000002</v>
      </c>
      <c r="M1382">
        <v>1.20968461</v>
      </c>
      <c r="N1382">
        <f t="shared" si="152"/>
        <v>31.20968461</v>
      </c>
      <c r="O1382">
        <v>1.1969423299999999</v>
      </c>
      <c r="P1382">
        <f t="shared" si="153"/>
        <v>36.196942329999999</v>
      </c>
    </row>
    <row r="1383" spans="1:16" x14ac:dyDescent="0.3">
      <c r="A1383">
        <v>0.945979774</v>
      </c>
      <c r="B1383">
        <v>1.19204712</v>
      </c>
      <c r="C1383">
        <v>1.12955487</v>
      </c>
      <c r="D1383">
        <f t="shared" si="147"/>
        <v>6.1295548699999998</v>
      </c>
      <c r="E1383">
        <v>1.0969955899999999</v>
      </c>
      <c r="F1383">
        <f t="shared" si="148"/>
        <v>11.096995590000001</v>
      </c>
      <c r="G1383">
        <v>1.0969955899999999</v>
      </c>
      <c r="H1383">
        <f t="shared" si="149"/>
        <v>16.096995589999999</v>
      </c>
      <c r="I1383">
        <v>1.17307889</v>
      </c>
      <c r="J1383">
        <f t="shared" si="150"/>
        <v>21.173078889999999</v>
      </c>
      <c r="K1383">
        <v>1.18630528</v>
      </c>
      <c r="L1383">
        <f t="shared" si="151"/>
        <v>26.186305279999999</v>
      </c>
      <c r="M1383">
        <v>1.2402564300000001</v>
      </c>
      <c r="N1383">
        <f t="shared" si="152"/>
        <v>31.240256429999999</v>
      </c>
      <c r="O1383">
        <v>1.2619849400000001</v>
      </c>
      <c r="P1383">
        <f t="shared" si="153"/>
        <v>36.261984939999998</v>
      </c>
    </row>
    <row r="1384" spans="1:16" x14ac:dyDescent="0.3">
      <c r="A1384">
        <v>0.94654792499999996</v>
      </c>
      <c r="B1384">
        <v>1.1755328199999999</v>
      </c>
      <c r="C1384">
        <v>1.1084801</v>
      </c>
      <c r="D1384">
        <f t="shared" si="147"/>
        <v>6.1084800999999995</v>
      </c>
      <c r="E1384">
        <v>1.095909</v>
      </c>
      <c r="F1384">
        <f t="shared" si="148"/>
        <v>11.095909000000001</v>
      </c>
      <c r="G1384">
        <v>1.095909</v>
      </c>
      <c r="H1384">
        <f t="shared" si="149"/>
        <v>16.095908999999999</v>
      </c>
      <c r="I1384">
        <v>1.06167269</v>
      </c>
      <c r="J1384">
        <f t="shared" si="150"/>
        <v>21.061672690000002</v>
      </c>
      <c r="K1384">
        <v>1.14418614</v>
      </c>
      <c r="L1384">
        <f t="shared" si="151"/>
        <v>26.144186139999999</v>
      </c>
      <c r="M1384">
        <v>1.1865509700000001</v>
      </c>
      <c r="N1384">
        <f t="shared" si="152"/>
        <v>31.186550969999999</v>
      </c>
      <c r="O1384">
        <v>1.2508715399999999</v>
      </c>
      <c r="P1384">
        <f t="shared" si="153"/>
        <v>36.250871539999999</v>
      </c>
    </row>
    <row r="1385" spans="1:16" x14ac:dyDescent="0.3">
      <c r="A1385">
        <v>0.94711643499999998</v>
      </c>
      <c r="B1385">
        <v>1.14598668</v>
      </c>
      <c r="C1385">
        <v>1.11441565</v>
      </c>
      <c r="D1385">
        <f t="shared" si="147"/>
        <v>6.1144156499999998</v>
      </c>
      <c r="E1385">
        <v>1.1523581700000001</v>
      </c>
      <c r="F1385">
        <f t="shared" si="148"/>
        <v>11.152358169999999</v>
      </c>
      <c r="G1385">
        <v>1.1523581700000001</v>
      </c>
      <c r="H1385">
        <f t="shared" si="149"/>
        <v>16.152358169999999</v>
      </c>
      <c r="I1385">
        <v>1.0554941900000001</v>
      </c>
      <c r="J1385">
        <f t="shared" si="150"/>
        <v>21.055494190000001</v>
      </c>
      <c r="K1385">
        <v>1.1646713</v>
      </c>
      <c r="L1385">
        <f t="shared" si="151"/>
        <v>26.164671299999998</v>
      </c>
      <c r="M1385">
        <v>1.13726759</v>
      </c>
      <c r="N1385">
        <f t="shared" si="152"/>
        <v>31.13726759</v>
      </c>
      <c r="O1385">
        <v>1.11810458</v>
      </c>
      <c r="P1385">
        <f t="shared" si="153"/>
        <v>36.118104580000001</v>
      </c>
    </row>
    <row r="1386" spans="1:16" x14ac:dyDescent="0.3">
      <c r="A1386">
        <v>0.947685361</v>
      </c>
      <c r="B1386">
        <v>1.1584996000000001</v>
      </c>
      <c r="C1386">
        <v>1.0836815799999999</v>
      </c>
      <c r="D1386">
        <f t="shared" si="147"/>
        <v>6.0836815800000004</v>
      </c>
      <c r="E1386">
        <v>1.18732357</v>
      </c>
      <c r="F1386">
        <f t="shared" si="148"/>
        <v>11.18732357</v>
      </c>
      <c r="G1386">
        <v>1.18732357</v>
      </c>
      <c r="H1386">
        <f t="shared" si="149"/>
        <v>16.18732357</v>
      </c>
      <c r="I1386">
        <v>1.16494524</v>
      </c>
      <c r="J1386">
        <f t="shared" si="150"/>
        <v>21.164945240000002</v>
      </c>
      <c r="K1386">
        <v>1.16447115</v>
      </c>
      <c r="L1386">
        <f t="shared" si="151"/>
        <v>26.164471150000001</v>
      </c>
      <c r="M1386">
        <v>1.17029691</v>
      </c>
      <c r="N1386">
        <f t="shared" si="152"/>
        <v>31.170296910000001</v>
      </c>
      <c r="O1386">
        <v>1.09663713</v>
      </c>
      <c r="P1386">
        <f t="shared" si="153"/>
        <v>36.096637129999998</v>
      </c>
    </row>
    <row r="1387" spans="1:16" x14ac:dyDescent="0.3">
      <c r="A1387">
        <v>0.94825446599999996</v>
      </c>
      <c r="B1387">
        <v>1.1430921599999999</v>
      </c>
      <c r="C1387">
        <v>1.1434328600000001</v>
      </c>
      <c r="D1387">
        <f t="shared" si="147"/>
        <v>6.1434328599999999</v>
      </c>
      <c r="E1387">
        <v>1.19107378</v>
      </c>
      <c r="F1387">
        <f t="shared" si="148"/>
        <v>11.19107378</v>
      </c>
      <c r="G1387">
        <v>1.19107378</v>
      </c>
      <c r="H1387">
        <f t="shared" si="149"/>
        <v>16.19107378</v>
      </c>
      <c r="I1387">
        <v>1.1467731000000001</v>
      </c>
      <c r="J1387">
        <f t="shared" si="150"/>
        <v>21.146773100000001</v>
      </c>
      <c r="K1387">
        <v>1.2152305800000001</v>
      </c>
      <c r="L1387">
        <f t="shared" si="151"/>
        <v>26.21523058</v>
      </c>
      <c r="M1387">
        <v>1.1872383399999999</v>
      </c>
      <c r="N1387">
        <f t="shared" si="152"/>
        <v>31.18723834</v>
      </c>
      <c r="O1387">
        <v>1.16163433</v>
      </c>
      <c r="P1387">
        <f t="shared" si="153"/>
        <v>36.161634329999998</v>
      </c>
    </row>
    <row r="1388" spans="1:16" x14ac:dyDescent="0.3">
      <c r="A1388">
        <v>0.94882398800000001</v>
      </c>
      <c r="B1388">
        <v>1.12701523</v>
      </c>
      <c r="C1388">
        <v>1.1775934699999999</v>
      </c>
      <c r="D1388">
        <f t="shared" si="147"/>
        <v>6.1775934699999997</v>
      </c>
      <c r="E1388">
        <v>1.19176185</v>
      </c>
      <c r="F1388">
        <f t="shared" si="148"/>
        <v>11.191761850000001</v>
      </c>
      <c r="G1388">
        <v>1.19176185</v>
      </c>
      <c r="H1388">
        <f t="shared" si="149"/>
        <v>16.191761849999999</v>
      </c>
      <c r="I1388">
        <v>1.15925586</v>
      </c>
      <c r="J1388">
        <f t="shared" si="150"/>
        <v>21.159255860000002</v>
      </c>
      <c r="K1388">
        <v>1.21021354</v>
      </c>
      <c r="L1388">
        <f t="shared" si="151"/>
        <v>26.210213540000002</v>
      </c>
      <c r="M1388">
        <v>1.17972755</v>
      </c>
      <c r="N1388">
        <f t="shared" si="152"/>
        <v>31.179727549999999</v>
      </c>
      <c r="O1388">
        <v>1.17487955</v>
      </c>
      <c r="P1388">
        <f t="shared" si="153"/>
        <v>36.17487955</v>
      </c>
    </row>
    <row r="1389" spans="1:16" x14ac:dyDescent="0.3">
      <c r="A1389">
        <v>0.94939368999999996</v>
      </c>
      <c r="B1389">
        <v>1.1195653699999999</v>
      </c>
      <c r="C1389">
        <v>1.1501727100000001</v>
      </c>
      <c r="D1389">
        <f t="shared" si="147"/>
        <v>6.1501727099999997</v>
      </c>
      <c r="E1389">
        <v>1.16696763</v>
      </c>
      <c r="F1389">
        <f t="shared" si="148"/>
        <v>11.16696763</v>
      </c>
      <c r="G1389">
        <v>1.16696763</v>
      </c>
      <c r="H1389">
        <f t="shared" si="149"/>
        <v>16.166967629999998</v>
      </c>
      <c r="I1389">
        <v>1.17812479</v>
      </c>
      <c r="J1389">
        <f t="shared" si="150"/>
        <v>21.178124789999998</v>
      </c>
      <c r="K1389">
        <v>1.18996894</v>
      </c>
      <c r="L1389">
        <f t="shared" si="151"/>
        <v>26.18996894</v>
      </c>
      <c r="M1389">
        <v>1.1516201500000001</v>
      </c>
      <c r="N1389">
        <f t="shared" si="152"/>
        <v>31.151620149999999</v>
      </c>
      <c r="O1389">
        <v>1.15586579</v>
      </c>
      <c r="P1389">
        <f t="shared" si="153"/>
        <v>36.15586579</v>
      </c>
    </row>
    <row r="1390" spans="1:16" x14ac:dyDescent="0.3">
      <c r="A1390">
        <v>0.94996386799999999</v>
      </c>
      <c r="B1390">
        <v>1.12213349</v>
      </c>
      <c r="C1390">
        <v>1.1416915700000001</v>
      </c>
      <c r="D1390">
        <f t="shared" si="147"/>
        <v>6.1416915699999999</v>
      </c>
      <c r="E1390">
        <v>1.1558338399999999</v>
      </c>
      <c r="F1390">
        <f t="shared" si="148"/>
        <v>11.15583384</v>
      </c>
      <c r="G1390">
        <v>1.1558338399999999</v>
      </c>
      <c r="H1390">
        <f t="shared" si="149"/>
        <v>16.15583384</v>
      </c>
      <c r="I1390">
        <v>1.13253319</v>
      </c>
      <c r="J1390">
        <f t="shared" si="150"/>
        <v>21.13253319</v>
      </c>
      <c r="K1390">
        <v>1.19680488</v>
      </c>
      <c r="L1390">
        <f t="shared" si="151"/>
        <v>26.196804879999998</v>
      </c>
      <c r="M1390">
        <v>1.1271828399999999</v>
      </c>
      <c r="N1390">
        <f t="shared" si="152"/>
        <v>31.12718284</v>
      </c>
      <c r="O1390">
        <v>1.11968541</v>
      </c>
      <c r="P1390">
        <f t="shared" si="153"/>
        <v>36.119685410000002</v>
      </c>
    </row>
    <row r="1391" spans="1:16" x14ac:dyDescent="0.3">
      <c r="A1391">
        <v>0.95053440300000003</v>
      </c>
      <c r="B1391">
        <v>1.1150287400000001</v>
      </c>
      <c r="C1391">
        <v>1.10646987</v>
      </c>
      <c r="D1391">
        <f t="shared" si="147"/>
        <v>6.1064698699999997</v>
      </c>
      <c r="E1391">
        <v>1.1304458399999999</v>
      </c>
      <c r="F1391">
        <f t="shared" si="148"/>
        <v>11.13044584</v>
      </c>
      <c r="G1391">
        <v>1.1304458399999999</v>
      </c>
      <c r="H1391">
        <f t="shared" si="149"/>
        <v>16.13044584</v>
      </c>
      <c r="I1391">
        <v>1.15110815</v>
      </c>
      <c r="J1391">
        <f t="shared" si="150"/>
        <v>21.151108149999999</v>
      </c>
      <c r="K1391">
        <v>1.19417489</v>
      </c>
      <c r="L1391">
        <f t="shared" si="151"/>
        <v>26.194174889999999</v>
      </c>
      <c r="M1391">
        <v>1.1211761200000001</v>
      </c>
      <c r="N1391">
        <f t="shared" si="152"/>
        <v>31.121176120000001</v>
      </c>
      <c r="O1391">
        <v>1.1200919199999999</v>
      </c>
      <c r="P1391">
        <f t="shared" si="153"/>
        <v>36.12009192</v>
      </c>
    </row>
    <row r="1392" spans="1:16" x14ac:dyDescent="0.3">
      <c r="A1392">
        <v>0.95110535600000001</v>
      </c>
      <c r="B1392">
        <v>1.1336460100000001</v>
      </c>
      <c r="C1392">
        <v>1.10719144</v>
      </c>
      <c r="D1392">
        <f t="shared" si="147"/>
        <v>6.1071914400000002</v>
      </c>
      <c r="E1392">
        <v>1.10576904</v>
      </c>
      <c r="F1392">
        <f t="shared" si="148"/>
        <v>11.10576904</v>
      </c>
      <c r="G1392">
        <v>1.10576904</v>
      </c>
      <c r="H1392">
        <f t="shared" si="149"/>
        <v>16.105769039999998</v>
      </c>
      <c r="I1392">
        <v>1.12761438</v>
      </c>
      <c r="J1392">
        <f t="shared" si="150"/>
        <v>21.127614380000001</v>
      </c>
      <c r="K1392">
        <v>1.14734566</v>
      </c>
      <c r="L1392">
        <f t="shared" si="151"/>
        <v>26.147345659999999</v>
      </c>
      <c r="M1392">
        <v>1.14755619</v>
      </c>
      <c r="N1392">
        <f t="shared" si="152"/>
        <v>31.14755619</v>
      </c>
      <c r="O1392">
        <v>1.1257944099999999</v>
      </c>
      <c r="P1392">
        <f t="shared" si="153"/>
        <v>36.125794409999997</v>
      </c>
    </row>
    <row r="1393" spans="1:16" x14ac:dyDescent="0.3">
      <c r="A1393">
        <v>0.95167648800000004</v>
      </c>
      <c r="B1393">
        <v>1.16010082</v>
      </c>
      <c r="C1393">
        <v>1.0950228</v>
      </c>
      <c r="D1393">
        <f t="shared" si="147"/>
        <v>6.0950227999999997</v>
      </c>
      <c r="E1393">
        <v>1.14921355</v>
      </c>
      <c r="F1393">
        <f t="shared" si="148"/>
        <v>11.149213550000001</v>
      </c>
      <c r="G1393">
        <v>1.14921355</v>
      </c>
      <c r="H1393">
        <f t="shared" si="149"/>
        <v>16.149213549999999</v>
      </c>
      <c r="I1393">
        <v>1.1111220100000001</v>
      </c>
      <c r="J1393">
        <f t="shared" si="150"/>
        <v>21.111122009999999</v>
      </c>
      <c r="K1393">
        <v>1.1130261400000001</v>
      </c>
      <c r="L1393">
        <f t="shared" si="151"/>
        <v>26.113026139999999</v>
      </c>
      <c r="M1393">
        <v>1.1455882799999999</v>
      </c>
      <c r="N1393">
        <f t="shared" si="152"/>
        <v>31.145588279999998</v>
      </c>
      <c r="O1393">
        <v>1.1157205100000001</v>
      </c>
      <c r="P1393">
        <f t="shared" si="153"/>
        <v>36.115720510000003</v>
      </c>
    </row>
    <row r="1394" spans="1:16" x14ac:dyDescent="0.3">
      <c r="A1394">
        <v>0.95224797699999997</v>
      </c>
      <c r="B1394">
        <v>1.17927647</v>
      </c>
      <c r="C1394">
        <v>1.16712606</v>
      </c>
      <c r="D1394">
        <f t="shared" si="147"/>
        <v>6.1671260600000002</v>
      </c>
      <c r="E1394">
        <v>1.15628183</v>
      </c>
      <c r="F1394">
        <f t="shared" si="148"/>
        <v>11.156281829999999</v>
      </c>
      <c r="G1394">
        <v>1.15628183</v>
      </c>
      <c r="H1394">
        <f t="shared" si="149"/>
        <v>16.156281830000001</v>
      </c>
      <c r="I1394">
        <v>1.10284889</v>
      </c>
      <c r="J1394">
        <f t="shared" si="150"/>
        <v>21.102848890000001</v>
      </c>
      <c r="K1394">
        <v>1.1043604600000001</v>
      </c>
      <c r="L1394">
        <f t="shared" si="151"/>
        <v>26.104360459999999</v>
      </c>
      <c r="M1394">
        <v>1.1335388399999999</v>
      </c>
      <c r="N1394">
        <f t="shared" si="152"/>
        <v>31.13353884</v>
      </c>
      <c r="O1394">
        <v>1.1007435299999999</v>
      </c>
      <c r="P1394">
        <f t="shared" si="153"/>
        <v>36.100743530000003</v>
      </c>
    </row>
    <row r="1395" spans="1:16" x14ac:dyDescent="0.3">
      <c r="A1395">
        <v>0.95281976499999999</v>
      </c>
      <c r="B1395">
        <v>1.1624275399999999</v>
      </c>
      <c r="C1395">
        <v>1.1779241600000001</v>
      </c>
      <c r="D1395">
        <f t="shared" si="147"/>
        <v>6.1779241599999999</v>
      </c>
      <c r="E1395">
        <v>1.1151405599999999</v>
      </c>
      <c r="F1395">
        <f t="shared" si="148"/>
        <v>11.11514056</v>
      </c>
      <c r="G1395">
        <v>1.1151405599999999</v>
      </c>
      <c r="H1395">
        <f t="shared" si="149"/>
        <v>16.11514056</v>
      </c>
      <c r="I1395">
        <v>1.1282755099999999</v>
      </c>
      <c r="J1395">
        <f t="shared" si="150"/>
        <v>21.128275510000002</v>
      </c>
      <c r="K1395">
        <v>1.0947085599999999</v>
      </c>
      <c r="L1395">
        <f t="shared" si="151"/>
        <v>26.094708560000001</v>
      </c>
      <c r="M1395">
        <v>1.1391687399999999</v>
      </c>
      <c r="N1395">
        <f t="shared" si="152"/>
        <v>31.139168739999999</v>
      </c>
      <c r="O1395">
        <v>1.0372620800000001</v>
      </c>
      <c r="P1395">
        <f t="shared" si="153"/>
        <v>36.037262079999998</v>
      </c>
    </row>
    <row r="1396" spans="1:16" x14ac:dyDescent="0.3">
      <c r="A1396">
        <v>0.95339208799999997</v>
      </c>
      <c r="B1396">
        <v>1.1498811200000001</v>
      </c>
      <c r="C1396">
        <v>1.1635960299999999</v>
      </c>
      <c r="D1396">
        <f t="shared" si="147"/>
        <v>6.1635960299999999</v>
      </c>
      <c r="E1396">
        <v>1.1816206</v>
      </c>
      <c r="F1396">
        <f t="shared" si="148"/>
        <v>11.1816206</v>
      </c>
      <c r="G1396">
        <v>1.1816206</v>
      </c>
      <c r="H1396">
        <f t="shared" si="149"/>
        <v>16.181620599999999</v>
      </c>
      <c r="I1396">
        <v>1.1153665800000001</v>
      </c>
      <c r="J1396">
        <f t="shared" si="150"/>
        <v>21.11536658</v>
      </c>
      <c r="K1396">
        <v>1.1131752699999999</v>
      </c>
      <c r="L1396">
        <f t="shared" si="151"/>
        <v>26.113175269999999</v>
      </c>
      <c r="M1396">
        <v>1.1281569</v>
      </c>
      <c r="N1396">
        <f t="shared" si="152"/>
        <v>31.1281569</v>
      </c>
      <c r="O1396">
        <v>1.0159004899999999</v>
      </c>
      <c r="P1396">
        <f t="shared" si="153"/>
        <v>36.01590049</v>
      </c>
    </row>
    <row r="1397" spans="1:16" x14ac:dyDescent="0.3">
      <c r="A1397">
        <v>0.95396465100000005</v>
      </c>
      <c r="B1397">
        <v>1.17071915</v>
      </c>
      <c r="C1397">
        <v>1.15661693</v>
      </c>
      <c r="D1397">
        <f t="shared" si="147"/>
        <v>6.1566169300000002</v>
      </c>
      <c r="E1397">
        <v>1.2286002600000001</v>
      </c>
      <c r="F1397">
        <f t="shared" si="148"/>
        <v>11.22860026</v>
      </c>
      <c r="G1397">
        <v>1.2286002600000001</v>
      </c>
      <c r="H1397">
        <f t="shared" si="149"/>
        <v>16.22860026</v>
      </c>
      <c r="I1397">
        <v>1.1612077999999999</v>
      </c>
      <c r="J1397">
        <f t="shared" si="150"/>
        <v>21.1612078</v>
      </c>
      <c r="K1397">
        <v>1.1845332399999999</v>
      </c>
      <c r="L1397">
        <f t="shared" si="151"/>
        <v>26.18453324</v>
      </c>
      <c r="M1397">
        <v>1.1250410099999999</v>
      </c>
      <c r="N1397">
        <f t="shared" si="152"/>
        <v>31.12504101</v>
      </c>
      <c r="O1397">
        <v>1.0875515899999999</v>
      </c>
      <c r="P1397">
        <f t="shared" si="153"/>
        <v>36.087551589999997</v>
      </c>
    </row>
    <row r="1398" spans="1:16" x14ac:dyDescent="0.3">
      <c r="A1398">
        <v>0.95453763000000003</v>
      </c>
      <c r="B1398">
        <v>1.20628655</v>
      </c>
      <c r="C1398">
        <v>1.1864543000000001</v>
      </c>
      <c r="D1398">
        <f t="shared" si="147"/>
        <v>6.1864543000000003</v>
      </c>
      <c r="E1398">
        <v>1.19699669</v>
      </c>
      <c r="F1398">
        <f t="shared" si="148"/>
        <v>11.196996690000001</v>
      </c>
      <c r="G1398">
        <v>1.19699669</v>
      </c>
      <c r="H1398">
        <f t="shared" si="149"/>
        <v>16.196996689999999</v>
      </c>
      <c r="I1398">
        <v>1.1105889099999999</v>
      </c>
      <c r="J1398">
        <f t="shared" si="150"/>
        <v>21.110588910000001</v>
      </c>
      <c r="K1398">
        <v>1.1271846299999999</v>
      </c>
      <c r="L1398">
        <f t="shared" si="151"/>
        <v>26.127184629999999</v>
      </c>
      <c r="M1398">
        <v>1.11402822</v>
      </c>
      <c r="N1398">
        <f t="shared" si="152"/>
        <v>31.114028220000002</v>
      </c>
      <c r="O1398">
        <v>1.1100119399999999</v>
      </c>
      <c r="P1398">
        <f t="shared" si="153"/>
        <v>36.11001194</v>
      </c>
    </row>
    <row r="1399" spans="1:16" x14ac:dyDescent="0.3">
      <c r="A1399">
        <v>0.95511078800000004</v>
      </c>
      <c r="B1399">
        <v>1.20358264</v>
      </c>
      <c r="C1399">
        <v>1.0755697500000001</v>
      </c>
      <c r="D1399">
        <f t="shared" si="147"/>
        <v>6.0755697499999997</v>
      </c>
      <c r="E1399">
        <v>1.09695828</v>
      </c>
      <c r="F1399">
        <f t="shared" si="148"/>
        <v>11.096958279999999</v>
      </c>
      <c r="G1399">
        <v>1.09695828</v>
      </c>
      <c r="H1399">
        <f t="shared" si="149"/>
        <v>16.096958279999999</v>
      </c>
      <c r="I1399">
        <v>1.12431276</v>
      </c>
      <c r="J1399">
        <f t="shared" si="150"/>
        <v>21.124312759999999</v>
      </c>
      <c r="K1399">
        <v>1.1081093500000001</v>
      </c>
      <c r="L1399">
        <f t="shared" si="151"/>
        <v>26.108109349999999</v>
      </c>
      <c r="M1399">
        <v>1.1224112500000001</v>
      </c>
      <c r="N1399">
        <f t="shared" si="152"/>
        <v>31.122411249999999</v>
      </c>
      <c r="O1399">
        <v>1.13468385</v>
      </c>
      <c r="P1399">
        <f t="shared" si="153"/>
        <v>36.134683850000002</v>
      </c>
    </row>
    <row r="1400" spans="1:16" x14ac:dyDescent="0.3">
      <c r="A1400">
        <v>0.95568442300000001</v>
      </c>
      <c r="B1400">
        <v>1.1890006099999999</v>
      </c>
      <c r="C1400">
        <v>1.0133817199999999</v>
      </c>
      <c r="D1400">
        <f t="shared" si="147"/>
        <v>6.0133817199999999</v>
      </c>
      <c r="E1400">
        <v>1.1322298</v>
      </c>
      <c r="F1400">
        <f t="shared" si="148"/>
        <v>11.132229799999999</v>
      </c>
      <c r="G1400">
        <v>1.1322298</v>
      </c>
      <c r="H1400">
        <f t="shared" si="149"/>
        <v>16.132229800000001</v>
      </c>
      <c r="I1400">
        <v>1.0919251400000001</v>
      </c>
      <c r="J1400">
        <f t="shared" si="150"/>
        <v>21.091925140000001</v>
      </c>
      <c r="K1400">
        <v>1.0755484099999999</v>
      </c>
      <c r="L1400">
        <f t="shared" si="151"/>
        <v>26.07554841</v>
      </c>
      <c r="M1400">
        <v>1.1019796100000001</v>
      </c>
      <c r="N1400">
        <f t="shared" si="152"/>
        <v>31.101979610000001</v>
      </c>
      <c r="O1400">
        <v>1.03552687</v>
      </c>
      <c r="P1400">
        <f t="shared" si="153"/>
        <v>36.035526869999998</v>
      </c>
    </row>
    <row r="1401" spans="1:16" x14ac:dyDescent="0.3">
      <c r="A1401">
        <v>0.95625835699999995</v>
      </c>
      <c r="B1401">
        <v>1.1906590500000001</v>
      </c>
      <c r="C1401">
        <v>1.0719184900000001</v>
      </c>
      <c r="D1401">
        <f t="shared" si="147"/>
        <v>6.0719184899999998</v>
      </c>
      <c r="E1401">
        <v>1.1967750800000001</v>
      </c>
      <c r="F1401">
        <f t="shared" si="148"/>
        <v>11.19677508</v>
      </c>
      <c r="G1401">
        <v>1.1967750800000001</v>
      </c>
      <c r="H1401">
        <f t="shared" si="149"/>
        <v>16.196775080000002</v>
      </c>
      <c r="I1401">
        <v>1.0541742999999999</v>
      </c>
      <c r="J1401">
        <f t="shared" si="150"/>
        <v>21.0541743</v>
      </c>
      <c r="K1401">
        <v>1.1165318500000001</v>
      </c>
      <c r="L1401">
        <f t="shared" si="151"/>
        <v>26.116531850000001</v>
      </c>
      <c r="M1401">
        <v>1.12246716</v>
      </c>
      <c r="N1401">
        <f t="shared" si="152"/>
        <v>31.122467159999999</v>
      </c>
      <c r="O1401">
        <v>1.0106507499999999</v>
      </c>
      <c r="P1401">
        <f t="shared" si="153"/>
        <v>36.010650749999996</v>
      </c>
    </row>
    <row r="1402" spans="1:16" x14ac:dyDescent="0.3">
      <c r="A1402">
        <v>0.95683264700000004</v>
      </c>
      <c r="B1402">
        <v>1.17523658</v>
      </c>
      <c r="C1402">
        <v>1.1663078099999999</v>
      </c>
      <c r="D1402">
        <f t="shared" si="147"/>
        <v>6.1663078100000002</v>
      </c>
      <c r="E1402">
        <v>1.1030526199999999</v>
      </c>
      <c r="F1402">
        <f t="shared" si="148"/>
        <v>11.10305262</v>
      </c>
      <c r="G1402">
        <v>1.1030526199999999</v>
      </c>
      <c r="H1402">
        <f t="shared" si="149"/>
        <v>16.10305262</v>
      </c>
      <c r="I1402">
        <v>1.0465871099999999</v>
      </c>
      <c r="J1402">
        <f t="shared" si="150"/>
        <v>21.046587110000001</v>
      </c>
      <c r="K1402">
        <v>1.1357545899999999</v>
      </c>
      <c r="L1402">
        <f t="shared" si="151"/>
        <v>26.135754590000001</v>
      </c>
      <c r="M1402">
        <v>1.06372249</v>
      </c>
      <c r="N1402">
        <f t="shared" si="152"/>
        <v>31.06372249</v>
      </c>
      <c r="O1402">
        <v>1.1011019900000001</v>
      </c>
      <c r="P1402">
        <f t="shared" si="153"/>
        <v>36.101101990000004</v>
      </c>
    </row>
    <row r="1403" spans="1:16" x14ac:dyDescent="0.3">
      <c r="A1403">
        <v>0.95740723599999999</v>
      </c>
      <c r="B1403">
        <v>1.1059365299999999</v>
      </c>
      <c r="C1403">
        <v>1.1464427699999999</v>
      </c>
      <c r="D1403">
        <f t="shared" si="147"/>
        <v>6.1464427700000002</v>
      </c>
      <c r="E1403">
        <v>1.1150856</v>
      </c>
      <c r="F1403">
        <f t="shared" si="148"/>
        <v>11.1150856</v>
      </c>
      <c r="G1403">
        <v>1.1150856</v>
      </c>
      <c r="H1403">
        <f t="shared" si="149"/>
        <v>16.1150856</v>
      </c>
      <c r="I1403">
        <v>1.0925424100000001</v>
      </c>
      <c r="J1403">
        <f t="shared" si="150"/>
        <v>21.09254241</v>
      </c>
      <c r="K1403">
        <v>1.1235039200000001</v>
      </c>
      <c r="L1403">
        <f t="shared" si="151"/>
        <v>26.123503920000001</v>
      </c>
      <c r="M1403">
        <v>1.0503194300000001</v>
      </c>
      <c r="N1403">
        <f t="shared" si="152"/>
        <v>31.050319430000002</v>
      </c>
      <c r="O1403">
        <v>1.10101235</v>
      </c>
      <c r="P1403">
        <f t="shared" si="153"/>
        <v>36.101012349999998</v>
      </c>
    </row>
    <row r="1404" spans="1:16" x14ac:dyDescent="0.3">
      <c r="A1404">
        <v>0.95798224200000004</v>
      </c>
      <c r="B1404">
        <v>1.0912173999999999</v>
      </c>
      <c r="C1404">
        <v>1.1248673199999999</v>
      </c>
      <c r="D1404">
        <f t="shared" si="147"/>
        <v>6.1248673199999999</v>
      </c>
      <c r="E1404">
        <v>1.1182723000000001</v>
      </c>
      <c r="F1404">
        <f t="shared" si="148"/>
        <v>11.118272300000001</v>
      </c>
      <c r="G1404">
        <v>1.1182723000000001</v>
      </c>
      <c r="H1404">
        <f t="shared" si="149"/>
        <v>16.118272300000001</v>
      </c>
      <c r="I1404">
        <v>1.0770519999999999</v>
      </c>
      <c r="J1404">
        <f t="shared" si="150"/>
        <v>21.077051999999998</v>
      </c>
      <c r="K1404">
        <v>1.08975792</v>
      </c>
      <c r="L1404">
        <f t="shared" si="151"/>
        <v>26.08975792</v>
      </c>
      <c r="M1404">
        <v>1.0849007399999999</v>
      </c>
      <c r="N1404">
        <f t="shared" si="152"/>
        <v>31.084900739999998</v>
      </c>
      <c r="O1404">
        <v>1.07704139</v>
      </c>
      <c r="P1404">
        <f t="shared" si="153"/>
        <v>36.077041389999998</v>
      </c>
    </row>
    <row r="1405" spans="1:16" x14ac:dyDescent="0.3">
      <c r="A1405">
        <v>0.95855760599999995</v>
      </c>
      <c r="B1405">
        <v>1.0667017700000001</v>
      </c>
      <c r="C1405">
        <v>1.1674051299999999</v>
      </c>
      <c r="D1405">
        <f t="shared" si="147"/>
        <v>6.1674051299999997</v>
      </c>
      <c r="E1405">
        <v>1.1229087099999999</v>
      </c>
      <c r="F1405">
        <f t="shared" si="148"/>
        <v>11.122908710000001</v>
      </c>
      <c r="G1405">
        <v>1.1229087099999999</v>
      </c>
      <c r="H1405">
        <f t="shared" si="149"/>
        <v>16.122908710000001</v>
      </c>
      <c r="I1405">
        <v>1.0770080099999999</v>
      </c>
      <c r="J1405">
        <f t="shared" si="150"/>
        <v>21.07700801</v>
      </c>
      <c r="K1405">
        <v>1.0395402899999999</v>
      </c>
      <c r="L1405">
        <f t="shared" si="151"/>
        <v>26.039540290000001</v>
      </c>
      <c r="M1405">
        <v>1.1198755499999999</v>
      </c>
      <c r="N1405">
        <f t="shared" si="152"/>
        <v>31.11987555</v>
      </c>
      <c r="O1405">
        <v>1.1528359699999999</v>
      </c>
      <c r="P1405">
        <f t="shared" si="153"/>
        <v>36.152835969999998</v>
      </c>
    </row>
    <row r="1406" spans="1:16" x14ac:dyDescent="0.3">
      <c r="A1406">
        <v>0.95913314800000005</v>
      </c>
      <c r="B1406">
        <v>1.08365953</v>
      </c>
      <c r="C1406">
        <v>1.1854767799999999</v>
      </c>
      <c r="D1406">
        <f t="shared" si="147"/>
        <v>6.1854767800000001</v>
      </c>
      <c r="E1406">
        <v>1.1249032000000001</v>
      </c>
      <c r="F1406">
        <f t="shared" si="148"/>
        <v>11.1249032</v>
      </c>
      <c r="G1406">
        <v>1.1249032000000001</v>
      </c>
      <c r="H1406">
        <f t="shared" si="149"/>
        <v>16.124903199999999</v>
      </c>
      <c r="I1406">
        <v>1.0840907099999999</v>
      </c>
      <c r="J1406">
        <f t="shared" si="150"/>
        <v>21.084090709999998</v>
      </c>
      <c r="K1406">
        <v>0.99972987199999996</v>
      </c>
      <c r="L1406">
        <f t="shared" si="151"/>
        <v>25.999729872</v>
      </c>
      <c r="M1406">
        <v>1.0763908600000001</v>
      </c>
      <c r="N1406">
        <f t="shared" si="152"/>
        <v>31.07639086</v>
      </c>
      <c r="O1406">
        <v>1.1475687000000001</v>
      </c>
      <c r="P1406">
        <f t="shared" si="153"/>
        <v>36.147568700000001</v>
      </c>
    </row>
    <row r="1407" spans="1:16" x14ac:dyDescent="0.3">
      <c r="A1407">
        <v>0.95970922700000005</v>
      </c>
      <c r="B1407">
        <v>1.1071527000000001</v>
      </c>
      <c r="C1407">
        <v>1.1565002200000001</v>
      </c>
      <c r="D1407">
        <f t="shared" si="147"/>
        <v>6.1565002199999999</v>
      </c>
      <c r="E1407">
        <v>1.10900164</v>
      </c>
      <c r="F1407">
        <f t="shared" si="148"/>
        <v>11.109001640000001</v>
      </c>
      <c r="G1407">
        <v>1.10900164</v>
      </c>
      <c r="H1407">
        <f t="shared" si="149"/>
        <v>16.109001639999999</v>
      </c>
      <c r="I1407">
        <v>1.1225548999999999</v>
      </c>
      <c r="J1407">
        <f t="shared" si="150"/>
        <v>21.122554900000001</v>
      </c>
      <c r="K1407">
        <v>1.0086790299999999</v>
      </c>
      <c r="L1407">
        <f t="shared" si="151"/>
        <v>26.00867903</v>
      </c>
      <c r="M1407">
        <v>1.06268954</v>
      </c>
      <c r="N1407">
        <f t="shared" si="152"/>
        <v>31.062689540000001</v>
      </c>
      <c r="O1407">
        <v>1.1278350399999999</v>
      </c>
      <c r="P1407">
        <f t="shared" si="153"/>
        <v>36.127835040000001</v>
      </c>
    </row>
    <row r="1408" spans="1:16" x14ac:dyDescent="0.3">
      <c r="A1408">
        <v>0.96028554399999999</v>
      </c>
      <c r="B1408">
        <v>1.1217135199999999</v>
      </c>
      <c r="C1408">
        <v>1.0432388800000001</v>
      </c>
      <c r="D1408">
        <f t="shared" si="147"/>
        <v>6.0432388800000005</v>
      </c>
      <c r="E1408">
        <v>1.0616347799999999</v>
      </c>
      <c r="F1408">
        <f t="shared" si="148"/>
        <v>11.06163478</v>
      </c>
      <c r="G1408">
        <v>1.0616347799999999</v>
      </c>
      <c r="H1408">
        <f t="shared" si="149"/>
        <v>16.061634779999999</v>
      </c>
      <c r="I1408">
        <v>1.13129747</v>
      </c>
      <c r="J1408">
        <f t="shared" si="150"/>
        <v>21.13129747</v>
      </c>
      <c r="K1408">
        <v>0.99656665300000002</v>
      </c>
      <c r="L1408">
        <f t="shared" si="151"/>
        <v>25.996566652999999</v>
      </c>
      <c r="M1408">
        <v>1.08615017</v>
      </c>
      <c r="N1408">
        <f t="shared" si="152"/>
        <v>31.08615017</v>
      </c>
      <c r="O1408">
        <v>1.07085681</v>
      </c>
      <c r="P1408">
        <f t="shared" si="153"/>
        <v>36.070856810000002</v>
      </c>
    </row>
    <row r="1409" spans="1:16" x14ac:dyDescent="0.3">
      <c r="A1409">
        <v>0.96086233899999995</v>
      </c>
      <c r="B1409">
        <v>1.1361759899999999</v>
      </c>
      <c r="C1409">
        <v>1.00826919</v>
      </c>
      <c r="D1409">
        <f t="shared" si="147"/>
        <v>6.00826919</v>
      </c>
      <c r="E1409">
        <v>1.0292635000000001</v>
      </c>
      <c r="F1409">
        <f t="shared" si="148"/>
        <v>11.029263500000001</v>
      </c>
      <c r="G1409">
        <v>1.0292635000000001</v>
      </c>
      <c r="H1409">
        <f t="shared" si="149"/>
        <v>16.029263499999999</v>
      </c>
      <c r="I1409">
        <v>1.1655495199999999</v>
      </c>
      <c r="J1409">
        <f t="shared" si="150"/>
        <v>21.165549519999999</v>
      </c>
      <c r="K1409">
        <v>1.03501892</v>
      </c>
      <c r="L1409">
        <f t="shared" si="151"/>
        <v>26.035018919999999</v>
      </c>
      <c r="M1409">
        <v>1.10111392</v>
      </c>
      <c r="N1409">
        <f t="shared" si="152"/>
        <v>31.10111392</v>
      </c>
      <c r="O1409">
        <v>1.0284806500000001</v>
      </c>
      <c r="P1409">
        <f t="shared" si="153"/>
        <v>36.028480649999999</v>
      </c>
    </row>
    <row r="1410" spans="1:16" x14ac:dyDescent="0.3">
      <c r="A1410">
        <v>0.96143931199999999</v>
      </c>
      <c r="B1410">
        <v>1.12135041</v>
      </c>
      <c r="C1410">
        <v>1.07198393</v>
      </c>
      <c r="D1410">
        <f t="shared" si="147"/>
        <v>6.07198393</v>
      </c>
      <c r="E1410">
        <v>1.09594858</v>
      </c>
      <c r="F1410">
        <f t="shared" si="148"/>
        <v>11.09594858</v>
      </c>
      <c r="G1410">
        <v>1.09594858</v>
      </c>
      <c r="H1410">
        <f t="shared" si="149"/>
        <v>16.095948579999998</v>
      </c>
      <c r="I1410">
        <v>1.14682317</v>
      </c>
      <c r="J1410">
        <f t="shared" si="150"/>
        <v>21.146823170000001</v>
      </c>
      <c r="K1410">
        <v>1.0404814499999999</v>
      </c>
      <c r="L1410">
        <f t="shared" si="151"/>
        <v>26.040481450000001</v>
      </c>
      <c r="M1410">
        <v>1.06851852</v>
      </c>
      <c r="N1410">
        <f t="shared" si="152"/>
        <v>31.068518520000001</v>
      </c>
      <c r="O1410">
        <v>1.0159119400000001</v>
      </c>
      <c r="P1410">
        <f t="shared" si="153"/>
        <v>36.015911940000002</v>
      </c>
    </row>
    <row r="1411" spans="1:16" x14ac:dyDescent="0.3">
      <c r="A1411">
        <v>0.962016761</v>
      </c>
      <c r="B1411">
        <v>1.1094968300000001</v>
      </c>
      <c r="C1411">
        <v>1.1157048899999999</v>
      </c>
      <c r="D1411">
        <f t="shared" ref="D1411:D1474" si="154">C1411+$D$1</f>
        <v>6.1157048899999999</v>
      </c>
      <c r="E1411">
        <v>1.11145556</v>
      </c>
      <c r="F1411">
        <f t="shared" ref="F1411:F1474" si="155">E1411+$F$1</f>
        <v>11.11145556</v>
      </c>
      <c r="G1411">
        <v>1.11145556</v>
      </c>
      <c r="H1411">
        <f t="shared" ref="H1411:H1474" si="156">G1411+$H$1</f>
        <v>16.11145556</v>
      </c>
      <c r="I1411">
        <v>1.1591807599999999</v>
      </c>
      <c r="J1411">
        <f t="shared" ref="J1411:J1474" si="157">I1411+$J$1</f>
        <v>21.159180759999998</v>
      </c>
      <c r="K1411">
        <v>1.0813583099999999</v>
      </c>
      <c r="L1411">
        <f t="shared" ref="L1411:L1474" si="158">K1411+$L$1</f>
        <v>26.081358309999999</v>
      </c>
      <c r="M1411">
        <v>1.05228996</v>
      </c>
      <c r="N1411">
        <f t="shared" ref="N1411:N1474" si="159">M1411+$N$1</f>
        <v>31.05228996</v>
      </c>
      <c r="O1411">
        <v>1.00577366</v>
      </c>
      <c r="P1411">
        <f t="shared" ref="P1411:P1474" si="160">O1411+$P$1</f>
        <v>36.005773660000003</v>
      </c>
    </row>
    <row r="1412" spans="1:16" x14ac:dyDescent="0.3">
      <c r="A1412">
        <v>0.96259450899999999</v>
      </c>
      <c r="B1412">
        <v>1.10324121</v>
      </c>
      <c r="C1412">
        <v>1.13072181</v>
      </c>
      <c r="D1412">
        <f t="shared" si="154"/>
        <v>6.1307218099999998</v>
      </c>
      <c r="E1412">
        <v>1.0858582299999999</v>
      </c>
      <c r="F1412">
        <f t="shared" si="155"/>
        <v>11.085858229999999</v>
      </c>
      <c r="G1412">
        <v>1.0858582299999999</v>
      </c>
      <c r="H1412">
        <f t="shared" si="156"/>
        <v>16.085858229999999</v>
      </c>
      <c r="I1412">
        <v>1.17192841</v>
      </c>
      <c r="J1412">
        <f t="shared" si="157"/>
        <v>21.17192841</v>
      </c>
      <c r="K1412">
        <v>1.08459628</v>
      </c>
      <c r="L1412">
        <f t="shared" si="158"/>
        <v>26.08459628</v>
      </c>
      <c r="M1412">
        <v>1.10865247</v>
      </c>
      <c r="N1412">
        <f t="shared" si="159"/>
        <v>31.108652469999999</v>
      </c>
      <c r="O1412">
        <v>0.97953409000000002</v>
      </c>
      <c r="P1412">
        <f t="shared" si="160"/>
        <v>35.979534090000001</v>
      </c>
    </row>
    <row r="1413" spans="1:16" x14ac:dyDescent="0.3">
      <c r="A1413">
        <v>0.96317249500000002</v>
      </c>
      <c r="B1413">
        <v>1.1025742300000001</v>
      </c>
      <c r="C1413">
        <v>1.0863297000000001</v>
      </c>
      <c r="D1413">
        <f t="shared" si="154"/>
        <v>6.0863297000000003</v>
      </c>
      <c r="E1413">
        <v>1.0787593099999999</v>
      </c>
      <c r="F1413">
        <f t="shared" si="155"/>
        <v>11.078759310000001</v>
      </c>
      <c r="G1413">
        <v>1.0787593099999999</v>
      </c>
      <c r="H1413">
        <f t="shared" si="156"/>
        <v>16.078759309999999</v>
      </c>
      <c r="I1413">
        <v>1.0987900500000001</v>
      </c>
      <c r="J1413">
        <f t="shared" si="157"/>
        <v>21.098790050000002</v>
      </c>
      <c r="K1413">
        <v>1.0795223700000001</v>
      </c>
      <c r="L1413">
        <f t="shared" si="158"/>
        <v>26.079522369999999</v>
      </c>
      <c r="M1413">
        <v>1.09827685</v>
      </c>
      <c r="N1413">
        <f t="shared" si="159"/>
        <v>31.098276850000001</v>
      </c>
      <c r="O1413">
        <v>0.97478473200000004</v>
      </c>
      <c r="P1413">
        <f t="shared" si="160"/>
        <v>35.974784732000003</v>
      </c>
    </row>
    <row r="1414" spans="1:16" x14ac:dyDescent="0.3">
      <c r="A1414">
        <v>0.96375089899999999</v>
      </c>
      <c r="B1414">
        <v>1.07955003</v>
      </c>
      <c r="C1414">
        <v>1.0589876199999999</v>
      </c>
      <c r="D1414">
        <f t="shared" si="154"/>
        <v>6.0589876199999999</v>
      </c>
      <c r="E1414">
        <v>1.1233422799999999</v>
      </c>
      <c r="F1414">
        <f t="shared" si="155"/>
        <v>11.123342279999999</v>
      </c>
      <c r="G1414">
        <v>1.1233422799999999</v>
      </c>
      <c r="H1414">
        <f t="shared" si="156"/>
        <v>16.123342279999999</v>
      </c>
      <c r="I1414">
        <v>1.0732202500000001</v>
      </c>
      <c r="J1414">
        <f t="shared" si="157"/>
        <v>21.073220249999999</v>
      </c>
      <c r="K1414">
        <v>1.06467044</v>
      </c>
      <c r="L1414">
        <f t="shared" si="158"/>
        <v>26.06467044</v>
      </c>
      <c r="M1414">
        <v>1.0585604900000001</v>
      </c>
      <c r="N1414">
        <f t="shared" si="159"/>
        <v>31.058560490000001</v>
      </c>
      <c r="O1414">
        <v>1.0163165300000001</v>
      </c>
      <c r="P1414">
        <f t="shared" si="160"/>
        <v>36.016316529999997</v>
      </c>
    </row>
    <row r="1415" spans="1:16" x14ac:dyDescent="0.3">
      <c r="A1415">
        <v>0.96432971999999995</v>
      </c>
      <c r="B1415">
        <v>1.0782845000000001</v>
      </c>
      <c r="C1415">
        <v>1.01771653</v>
      </c>
      <c r="D1415">
        <f t="shared" si="154"/>
        <v>6.0177165299999995</v>
      </c>
      <c r="E1415">
        <v>1.09572768</v>
      </c>
      <c r="F1415">
        <f t="shared" si="155"/>
        <v>11.09572768</v>
      </c>
      <c r="G1415">
        <v>1.09572768</v>
      </c>
      <c r="H1415">
        <f t="shared" si="156"/>
        <v>16.09572768</v>
      </c>
      <c r="I1415">
        <v>1.1018000800000001</v>
      </c>
      <c r="J1415">
        <f t="shared" si="157"/>
        <v>21.10180008</v>
      </c>
      <c r="K1415">
        <v>1.0320036400000001</v>
      </c>
      <c r="L1415">
        <f t="shared" si="158"/>
        <v>26.032003639999999</v>
      </c>
      <c r="M1415">
        <v>1.0772891</v>
      </c>
      <c r="N1415">
        <f t="shared" si="159"/>
        <v>31.077289100000002</v>
      </c>
      <c r="O1415">
        <v>1.0038601199999999</v>
      </c>
      <c r="P1415">
        <f t="shared" si="160"/>
        <v>36.003860119999999</v>
      </c>
    </row>
    <row r="1416" spans="1:16" x14ac:dyDescent="0.3">
      <c r="A1416">
        <v>0.96490895700000001</v>
      </c>
      <c r="B1416">
        <v>1.1008642900000001</v>
      </c>
      <c r="C1416">
        <v>1.06283653</v>
      </c>
      <c r="D1416">
        <f t="shared" si="154"/>
        <v>6.0628365300000002</v>
      </c>
      <c r="E1416">
        <v>1.05735373</v>
      </c>
      <c r="F1416">
        <f t="shared" si="155"/>
        <v>11.057353729999999</v>
      </c>
      <c r="G1416">
        <v>1.05735373</v>
      </c>
      <c r="H1416">
        <f t="shared" si="156"/>
        <v>16.057353729999999</v>
      </c>
      <c r="I1416">
        <v>1.1034996500000001</v>
      </c>
      <c r="J1416">
        <f t="shared" si="157"/>
        <v>21.10349965</v>
      </c>
      <c r="K1416">
        <v>1.04018247</v>
      </c>
      <c r="L1416">
        <f t="shared" si="158"/>
        <v>26.040182470000001</v>
      </c>
      <c r="M1416">
        <v>1.07015097</v>
      </c>
      <c r="N1416">
        <f t="shared" si="159"/>
        <v>31.07015097</v>
      </c>
      <c r="O1416">
        <v>1.02871954</v>
      </c>
      <c r="P1416">
        <f t="shared" si="160"/>
        <v>36.028719539999997</v>
      </c>
    </row>
    <row r="1417" spans="1:16" x14ac:dyDescent="0.3">
      <c r="A1417">
        <v>0.96548831499999999</v>
      </c>
      <c r="B1417">
        <v>1.0888792300000001</v>
      </c>
      <c r="C1417">
        <v>1.1074287899999999</v>
      </c>
      <c r="D1417">
        <f t="shared" si="154"/>
        <v>6.1074287900000002</v>
      </c>
      <c r="E1417">
        <v>1.08223403</v>
      </c>
      <c r="F1417">
        <f t="shared" si="155"/>
        <v>11.08223403</v>
      </c>
      <c r="G1417">
        <v>1.08223403</v>
      </c>
      <c r="H1417">
        <f t="shared" si="156"/>
        <v>16.082234029999999</v>
      </c>
      <c r="I1417">
        <v>1.0851601399999999</v>
      </c>
      <c r="J1417">
        <f t="shared" si="157"/>
        <v>21.085160139999999</v>
      </c>
      <c r="K1417">
        <v>1.0671856399999999</v>
      </c>
      <c r="L1417">
        <f t="shared" si="158"/>
        <v>26.067185639999998</v>
      </c>
      <c r="M1417">
        <v>1.1329364799999999</v>
      </c>
      <c r="N1417">
        <f t="shared" si="159"/>
        <v>31.132936480000001</v>
      </c>
      <c r="O1417">
        <v>1.01846671</v>
      </c>
      <c r="P1417">
        <f t="shared" si="160"/>
        <v>36.018466709999998</v>
      </c>
    </row>
    <row r="1418" spans="1:16" x14ac:dyDescent="0.3">
      <c r="A1418">
        <v>0.96606814900000004</v>
      </c>
      <c r="B1418">
        <v>1.05020297</v>
      </c>
      <c r="C1418">
        <v>1.05354452</v>
      </c>
      <c r="D1418">
        <f t="shared" si="154"/>
        <v>6.05354452</v>
      </c>
      <c r="E1418">
        <v>1.07736385</v>
      </c>
      <c r="F1418">
        <f t="shared" si="155"/>
        <v>11.077363849999999</v>
      </c>
      <c r="G1418">
        <v>1.07736385</v>
      </c>
      <c r="H1418">
        <f t="shared" si="156"/>
        <v>16.077363850000001</v>
      </c>
      <c r="I1418">
        <v>1.06971371</v>
      </c>
      <c r="J1418">
        <f t="shared" si="157"/>
        <v>21.069713709999998</v>
      </c>
      <c r="K1418">
        <v>1.0727744100000001</v>
      </c>
      <c r="L1418">
        <f t="shared" si="158"/>
        <v>26.072774410000001</v>
      </c>
      <c r="M1418">
        <v>1.11274838</v>
      </c>
      <c r="N1418">
        <f t="shared" si="159"/>
        <v>31.112748379999999</v>
      </c>
      <c r="O1418">
        <v>1.02032006</v>
      </c>
      <c r="P1418">
        <f t="shared" si="160"/>
        <v>36.020320060000003</v>
      </c>
    </row>
    <row r="1419" spans="1:16" x14ac:dyDescent="0.3">
      <c r="A1419">
        <v>0.96664839999999996</v>
      </c>
      <c r="B1419">
        <v>1.0408887899999999</v>
      </c>
      <c r="C1419">
        <v>1.1016402199999999</v>
      </c>
      <c r="D1419">
        <f t="shared" si="154"/>
        <v>6.1016402200000002</v>
      </c>
      <c r="E1419">
        <v>1.11032891</v>
      </c>
      <c r="F1419">
        <f t="shared" si="155"/>
        <v>11.11032891</v>
      </c>
      <c r="G1419">
        <v>1.11032891</v>
      </c>
      <c r="H1419">
        <f t="shared" si="156"/>
        <v>16.11032891</v>
      </c>
      <c r="I1419">
        <v>1.06592727</v>
      </c>
      <c r="J1419">
        <f t="shared" si="157"/>
        <v>21.06592727</v>
      </c>
      <c r="K1419">
        <v>1.0364705299999999</v>
      </c>
      <c r="L1419">
        <f t="shared" si="158"/>
        <v>26.036470529999999</v>
      </c>
      <c r="M1419">
        <v>1.07750273</v>
      </c>
      <c r="N1419">
        <f t="shared" si="159"/>
        <v>31.077502729999999</v>
      </c>
      <c r="O1419">
        <v>1.0296204099999999</v>
      </c>
      <c r="P1419">
        <f t="shared" si="160"/>
        <v>36.02962041</v>
      </c>
    </row>
    <row r="1420" spans="1:16" x14ac:dyDescent="0.3">
      <c r="A1420">
        <v>0.96722883000000004</v>
      </c>
      <c r="B1420">
        <v>1.0508999800000001</v>
      </c>
      <c r="C1420">
        <v>1.0385711200000001</v>
      </c>
      <c r="D1420">
        <f t="shared" si="154"/>
        <v>6.0385711200000003</v>
      </c>
      <c r="E1420">
        <v>1.0376697800000001</v>
      </c>
      <c r="F1420">
        <f t="shared" si="155"/>
        <v>11.03766978</v>
      </c>
      <c r="G1420">
        <v>1.0376697800000001</v>
      </c>
      <c r="H1420">
        <f t="shared" si="156"/>
        <v>16.037669780000002</v>
      </c>
      <c r="I1420">
        <v>1.0596929799999999</v>
      </c>
      <c r="J1420">
        <f t="shared" si="157"/>
        <v>21.059692980000001</v>
      </c>
      <c r="K1420">
        <v>1.04381788</v>
      </c>
      <c r="L1420">
        <f t="shared" si="158"/>
        <v>26.043817879999999</v>
      </c>
      <c r="M1420">
        <v>1.0761748600000001</v>
      </c>
      <c r="N1420">
        <f t="shared" si="159"/>
        <v>31.076174860000002</v>
      </c>
      <c r="O1420">
        <v>1.00478804</v>
      </c>
      <c r="P1420">
        <f t="shared" si="160"/>
        <v>36.004788040000001</v>
      </c>
    </row>
    <row r="1421" spans="1:16" x14ac:dyDescent="0.3">
      <c r="A1421">
        <v>0.96780973699999995</v>
      </c>
      <c r="B1421">
        <v>1.08233333</v>
      </c>
      <c r="C1421">
        <v>1.0721334199999999</v>
      </c>
      <c r="D1421">
        <f t="shared" si="154"/>
        <v>6.0721334200000001</v>
      </c>
      <c r="E1421">
        <v>1.04177403</v>
      </c>
      <c r="F1421">
        <f t="shared" si="155"/>
        <v>11.041774029999999</v>
      </c>
      <c r="G1421">
        <v>1.04177403</v>
      </c>
      <c r="H1421">
        <f t="shared" si="156"/>
        <v>16.041774029999999</v>
      </c>
      <c r="I1421">
        <v>1.0468198099999999</v>
      </c>
      <c r="J1421">
        <f t="shared" si="157"/>
        <v>21.046819809999999</v>
      </c>
      <c r="K1421">
        <v>1.07022262</v>
      </c>
      <c r="L1421">
        <f t="shared" si="158"/>
        <v>26.070222619999999</v>
      </c>
      <c r="M1421">
        <v>1.0802716000000001</v>
      </c>
      <c r="N1421">
        <f t="shared" si="159"/>
        <v>31.0802716</v>
      </c>
      <c r="O1421">
        <v>1.0513211499999999</v>
      </c>
      <c r="P1421">
        <f t="shared" si="160"/>
        <v>36.05132115</v>
      </c>
    </row>
    <row r="1422" spans="1:16" x14ac:dyDescent="0.3">
      <c r="A1422">
        <v>0.96839082200000004</v>
      </c>
      <c r="B1422">
        <v>1.0666996200000001</v>
      </c>
      <c r="C1422">
        <v>1.05009127</v>
      </c>
      <c r="D1422">
        <f t="shared" si="154"/>
        <v>6.0500912700000002</v>
      </c>
      <c r="E1422">
        <v>1.01889944</v>
      </c>
      <c r="F1422">
        <f t="shared" si="155"/>
        <v>11.01889944</v>
      </c>
      <c r="G1422">
        <v>1.01889944</v>
      </c>
      <c r="H1422">
        <f t="shared" si="156"/>
        <v>16.018899439999998</v>
      </c>
      <c r="I1422">
        <v>1.05573809</v>
      </c>
      <c r="J1422">
        <f t="shared" si="157"/>
        <v>21.055738089999998</v>
      </c>
      <c r="K1422">
        <v>1.0164211999999999</v>
      </c>
      <c r="L1422">
        <f t="shared" si="158"/>
        <v>26.0164212</v>
      </c>
      <c r="M1422">
        <v>1.0985668900000001</v>
      </c>
      <c r="N1422">
        <f t="shared" si="159"/>
        <v>31.098566890000001</v>
      </c>
      <c r="O1422">
        <v>1.0839293000000001</v>
      </c>
      <c r="P1422">
        <f t="shared" si="160"/>
        <v>36.083929300000001</v>
      </c>
    </row>
    <row r="1423" spans="1:16" x14ac:dyDescent="0.3">
      <c r="A1423">
        <v>0.96897250400000001</v>
      </c>
      <c r="B1423">
        <v>1.0825703099999999</v>
      </c>
      <c r="C1423">
        <v>1.0139905199999999</v>
      </c>
      <c r="D1423">
        <f t="shared" si="154"/>
        <v>6.0139905200000001</v>
      </c>
      <c r="E1423">
        <v>1.03088808</v>
      </c>
      <c r="F1423">
        <f t="shared" si="155"/>
        <v>11.03088808</v>
      </c>
      <c r="G1423">
        <v>1.03088808</v>
      </c>
      <c r="H1423">
        <f t="shared" si="156"/>
        <v>16.03088808</v>
      </c>
      <c r="I1423">
        <v>1.01820529</v>
      </c>
      <c r="J1423">
        <f t="shared" si="157"/>
        <v>21.018205290000001</v>
      </c>
      <c r="K1423">
        <v>0.99742782100000005</v>
      </c>
      <c r="L1423">
        <f t="shared" si="158"/>
        <v>25.997427820999999</v>
      </c>
      <c r="M1423">
        <v>1.0872554800000001</v>
      </c>
      <c r="N1423">
        <f t="shared" si="159"/>
        <v>31.08725548</v>
      </c>
      <c r="O1423">
        <v>1.0705612900000001</v>
      </c>
      <c r="P1423">
        <f t="shared" si="160"/>
        <v>36.070561290000001</v>
      </c>
    </row>
    <row r="1424" spans="1:16" x14ac:dyDescent="0.3">
      <c r="A1424">
        <v>0.96955442400000003</v>
      </c>
      <c r="B1424">
        <v>1.1297029300000001</v>
      </c>
      <c r="C1424">
        <v>1.1377306</v>
      </c>
      <c r="D1424">
        <f t="shared" si="154"/>
        <v>6.1377306000000003</v>
      </c>
      <c r="E1424">
        <v>1.0246411600000001</v>
      </c>
      <c r="F1424">
        <f t="shared" si="155"/>
        <v>11.02464116</v>
      </c>
      <c r="G1424">
        <v>1.0246411600000001</v>
      </c>
      <c r="H1424">
        <f t="shared" si="156"/>
        <v>16.024641160000002</v>
      </c>
      <c r="I1424">
        <v>1.08709693</v>
      </c>
      <c r="J1424">
        <f t="shared" si="157"/>
        <v>21.087096930000001</v>
      </c>
      <c r="K1424">
        <v>1.0859975799999999</v>
      </c>
      <c r="L1424">
        <f t="shared" si="158"/>
        <v>26.085997580000001</v>
      </c>
      <c r="M1424">
        <v>1.0596053599999999</v>
      </c>
      <c r="N1424">
        <f t="shared" si="159"/>
        <v>31.059605359999999</v>
      </c>
      <c r="O1424">
        <v>1.05961978</v>
      </c>
      <c r="P1424">
        <f t="shared" si="160"/>
        <v>36.059619779999998</v>
      </c>
    </row>
    <row r="1425" spans="1:16" x14ac:dyDescent="0.3">
      <c r="A1425">
        <v>0.97013670200000002</v>
      </c>
      <c r="B1425">
        <v>1.1038425000000001</v>
      </c>
      <c r="C1425">
        <v>1.1167918400000001</v>
      </c>
      <c r="D1425">
        <f t="shared" si="154"/>
        <v>6.1167918400000003</v>
      </c>
      <c r="E1425">
        <v>1.0049502800000001</v>
      </c>
      <c r="F1425">
        <f t="shared" si="155"/>
        <v>11.004950279999999</v>
      </c>
      <c r="G1425">
        <v>1.0049502800000001</v>
      </c>
      <c r="H1425">
        <f t="shared" si="156"/>
        <v>16.004950279999999</v>
      </c>
      <c r="I1425">
        <v>1.1048729399999999</v>
      </c>
      <c r="J1425">
        <f t="shared" si="157"/>
        <v>21.10487294</v>
      </c>
      <c r="K1425">
        <v>1.05231857</v>
      </c>
      <c r="L1425">
        <f t="shared" si="158"/>
        <v>26.052318570000001</v>
      </c>
      <c r="M1425">
        <v>1.03753805</v>
      </c>
      <c r="N1425">
        <f t="shared" si="159"/>
        <v>31.037538049999998</v>
      </c>
      <c r="O1425">
        <v>1.08106565</v>
      </c>
      <c r="P1425">
        <f t="shared" si="160"/>
        <v>36.081065649999999</v>
      </c>
    </row>
    <row r="1426" spans="1:16" x14ac:dyDescent="0.3">
      <c r="A1426">
        <v>0.97071933700000002</v>
      </c>
      <c r="B1426">
        <v>1.1317697799999999</v>
      </c>
      <c r="C1426">
        <v>1.07724285</v>
      </c>
      <c r="D1426">
        <f t="shared" si="154"/>
        <v>6.0772428500000002</v>
      </c>
      <c r="E1426">
        <v>1.0689275300000001</v>
      </c>
      <c r="F1426">
        <f t="shared" si="155"/>
        <v>11.06892753</v>
      </c>
      <c r="G1426">
        <v>1.0689275300000001</v>
      </c>
      <c r="H1426">
        <f t="shared" si="156"/>
        <v>16.06892753</v>
      </c>
      <c r="I1426">
        <v>1.1448712299999999</v>
      </c>
      <c r="J1426">
        <f t="shared" si="157"/>
        <v>21.14487123</v>
      </c>
      <c r="K1426">
        <v>1.0795269000000001</v>
      </c>
      <c r="L1426">
        <f t="shared" si="158"/>
        <v>26.079526900000001</v>
      </c>
      <c r="M1426">
        <v>1.1257708099999999</v>
      </c>
      <c r="N1426">
        <f t="shared" si="159"/>
        <v>31.125770809999999</v>
      </c>
      <c r="O1426">
        <v>1.09985876</v>
      </c>
      <c r="P1426">
        <f t="shared" si="160"/>
        <v>36.099858760000004</v>
      </c>
    </row>
    <row r="1427" spans="1:16" x14ac:dyDescent="0.3">
      <c r="A1427">
        <v>0.97130227099999999</v>
      </c>
      <c r="B1427">
        <v>1.1454294899999999</v>
      </c>
      <c r="C1427">
        <v>1.1213845</v>
      </c>
      <c r="D1427">
        <f t="shared" si="154"/>
        <v>6.1213844999999996</v>
      </c>
      <c r="E1427">
        <v>1.1142140599999999</v>
      </c>
      <c r="F1427">
        <f t="shared" si="155"/>
        <v>11.11421406</v>
      </c>
      <c r="G1427">
        <v>1.1142140599999999</v>
      </c>
      <c r="H1427">
        <f t="shared" si="156"/>
        <v>16.114214059999998</v>
      </c>
      <c r="I1427">
        <v>1.1646183699999999</v>
      </c>
      <c r="J1427">
        <f t="shared" si="157"/>
        <v>21.164618369999999</v>
      </c>
      <c r="K1427">
        <v>1.1214137099999999</v>
      </c>
      <c r="L1427">
        <f t="shared" si="158"/>
        <v>26.121413709999999</v>
      </c>
      <c r="M1427">
        <v>1.1134293099999999</v>
      </c>
      <c r="N1427">
        <f t="shared" si="159"/>
        <v>31.113429310000001</v>
      </c>
      <c r="O1427">
        <v>1.076298</v>
      </c>
      <c r="P1427">
        <f t="shared" si="160"/>
        <v>36.076298000000001</v>
      </c>
    </row>
    <row r="1428" spans="1:16" x14ac:dyDescent="0.3">
      <c r="A1428">
        <v>0.97188562199999995</v>
      </c>
      <c r="B1428">
        <v>1.12194204</v>
      </c>
      <c r="C1428">
        <v>1.07259715</v>
      </c>
      <c r="D1428">
        <f t="shared" si="154"/>
        <v>6.07259715</v>
      </c>
      <c r="E1428">
        <v>1.1386054800000001</v>
      </c>
      <c r="F1428">
        <f t="shared" si="155"/>
        <v>11.138605480000001</v>
      </c>
      <c r="G1428">
        <v>1.1386054800000001</v>
      </c>
      <c r="H1428">
        <f t="shared" si="156"/>
        <v>16.138605479999999</v>
      </c>
      <c r="I1428">
        <v>1.11600173</v>
      </c>
      <c r="J1428">
        <f t="shared" si="157"/>
        <v>21.116001730000001</v>
      </c>
      <c r="K1428">
        <v>1.0812051300000001</v>
      </c>
      <c r="L1428">
        <f t="shared" si="158"/>
        <v>26.081205130000001</v>
      </c>
      <c r="M1428">
        <v>1.0508595700000001</v>
      </c>
      <c r="N1428">
        <f t="shared" si="159"/>
        <v>31.05085957</v>
      </c>
      <c r="O1428">
        <v>1.0792895600000001</v>
      </c>
      <c r="P1428">
        <f t="shared" si="160"/>
        <v>36.079289559999999</v>
      </c>
    </row>
    <row r="1429" spans="1:16" x14ac:dyDescent="0.3">
      <c r="A1429">
        <v>0.97246915099999998</v>
      </c>
      <c r="B1429">
        <v>1.09874797</v>
      </c>
      <c r="C1429">
        <v>1.0632631800000001</v>
      </c>
      <c r="D1429">
        <f t="shared" si="154"/>
        <v>6.0632631799999999</v>
      </c>
      <c r="E1429">
        <v>1.11032021</v>
      </c>
      <c r="F1429">
        <f t="shared" si="155"/>
        <v>11.110320209999999</v>
      </c>
      <c r="G1429">
        <v>1.11032021</v>
      </c>
      <c r="H1429">
        <f t="shared" si="156"/>
        <v>16.110320210000001</v>
      </c>
      <c r="I1429">
        <v>1.04116929</v>
      </c>
      <c r="J1429">
        <f t="shared" si="157"/>
        <v>21.041169289999999</v>
      </c>
      <c r="K1429">
        <v>1.1291728000000001</v>
      </c>
      <c r="L1429">
        <f t="shared" si="158"/>
        <v>26.129172799999999</v>
      </c>
      <c r="M1429">
        <v>1.0254057599999999</v>
      </c>
      <c r="N1429">
        <f t="shared" si="159"/>
        <v>31.025405759999998</v>
      </c>
      <c r="O1429">
        <v>1.0384747999999999</v>
      </c>
      <c r="P1429">
        <f t="shared" si="160"/>
        <v>36.038474800000003</v>
      </c>
    </row>
    <row r="1430" spans="1:16" x14ac:dyDescent="0.3">
      <c r="A1430">
        <v>0.97305321700000003</v>
      </c>
      <c r="B1430">
        <v>1.11285973</v>
      </c>
      <c r="C1430">
        <v>1.05545902</v>
      </c>
      <c r="D1430">
        <f t="shared" si="154"/>
        <v>6.0554590199999998</v>
      </c>
      <c r="E1430">
        <v>1.1266667800000001</v>
      </c>
      <c r="F1430">
        <f t="shared" si="155"/>
        <v>11.126666780000001</v>
      </c>
      <c r="G1430">
        <v>1.1266667800000001</v>
      </c>
      <c r="H1430">
        <f t="shared" si="156"/>
        <v>16.126666780000001</v>
      </c>
      <c r="I1430">
        <v>1.04978025</v>
      </c>
      <c r="J1430">
        <f t="shared" si="157"/>
        <v>21.049780250000001</v>
      </c>
      <c r="K1430">
        <v>1.13627517</v>
      </c>
      <c r="L1430">
        <f t="shared" si="158"/>
        <v>26.136275170000001</v>
      </c>
      <c r="M1430">
        <v>1.035604</v>
      </c>
      <c r="N1430">
        <f t="shared" si="159"/>
        <v>31.035603999999999</v>
      </c>
      <c r="O1430">
        <v>1.05508757</v>
      </c>
      <c r="P1430">
        <f t="shared" si="160"/>
        <v>36.055087569999998</v>
      </c>
    </row>
    <row r="1431" spans="1:16" x14ac:dyDescent="0.3">
      <c r="A1431">
        <v>0.97363758099999997</v>
      </c>
      <c r="B1431">
        <v>1.16243005</v>
      </c>
      <c r="C1431">
        <v>1.0922071900000001</v>
      </c>
      <c r="D1431">
        <f t="shared" si="154"/>
        <v>6.0922071899999999</v>
      </c>
      <c r="E1431">
        <v>1.1404437999999999</v>
      </c>
      <c r="F1431">
        <f t="shared" si="155"/>
        <v>11.1404438</v>
      </c>
      <c r="G1431">
        <v>1.1404437999999999</v>
      </c>
      <c r="H1431">
        <f t="shared" si="156"/>
        <v>16.1404438</v>
      </c>
      <c r="I1431">
        <v>1.0929170800000001</v>
      </c>
      <c r="J1431">
        <f t="shared" si="157"/>
        <v>21.092917079999999</v>
      </c>
      <c r="K1431">
        <v>1.14873421</v>
      </c>
      <c r="L1431">
        <f t="shared" si="158"/>
        <v>26.148734210000001</v>
      </c>
      <c r="M1431">
        <v>1.08186662</v>
      </c>
      <c r="N1431">
        <f t="shared" si="159"/>
        <v>31.08186662</v>
      </c>
      <c r="O1431">
        <v>1.1076678</v>
      </c>
      <c r="P1431">
        <f t="shared" si="160"/>
        <v>36.107667800000002</v>
      </c>
    </row>
    <row r="1432" spans="1:16" x14ac:dyDescent="0.3">
      <c r="A1432">
        <v>0.97422230200000004</v>
      </c>
      <c r="B1432">
        <v>1.1477024600000001</v>
      </c>
      <c r="C1432">
        <v>1.0970535299999999</v>
      </c>
      <c r="D1432">
        <f t="shared" si="154"/>
        <v>6.0970535300000002</v>
      </c>
      <c r="E1432">
        <v>1.19111788</v>
      </c>
      <c r="F1432">
        <f t="shared" si="155"/>
        <v>11.19111788</v>
      </c>
      <c r="G1432">
        <v>1.19111788</v>
      </c>
      <c r="H1432">
        <f t="shared" si="156"/>
        <v>16.19111788</v>
      </c>
      <c r="I1432">
        <v>1.14012873</v>
      </c>
      <c r="J1432">
        <f t="shared" si="157"/>
        <v>21.140128730000001</v>
      </c>
      <c r="K1432">
        <v>1.1737000900000001</v>
      </c>
      <c r="L1432">
        <f t="shared" si="158"/>
        <v>26.173700090000001</v>
      </c>
      <c r="M1432">
        <v>1.1340132999999999</v>
      </c>
      <c r="N1432">
        <f t="shared" si="159"/>
        <v>31.134013299999999</v>
      </c>
      <c r="O1432">
        <v>1.08726192</v>
      </c>
      <c r="P1432">
        <f t="shared" si="160"/>
        <v>36.087261920000003</v>
      </c>
    </row>
    <row r="1433" spans="1:16" x14ac:dyDescent="0.3">
      <c r="A1433">
        <v>0.97480738199999994</v>
      </c>
      <c r="B1433">
        <v>1.1553585500000001</v>
      </c>
      <c r="C1433">
        <v>1.1238422400000001</v>
      </c>
      <c r="D1433">
        <f t="shared" si="154"/>
        <v>6.1238422400000001</v>
      </c>
      <c r="E1433">
        <v>1.15153241</v>
      </c>
      <c r="F1433">
        <f t="shared" si="155"/>
        <v>11.15153241</v>
      </c>
      <c r="G1433">
        <v>1.15153241</v>
      </c>
      <c r="H1433">
        <f t="shared" si="156"/>
        <v>16.151532410000002</v>
      </c>
      <c r="I1433">
        <v>1.1344076400000001</v>
      </c>
      <c r="J1433">
        <f t="shared" si="157"/>
        <v>21.134407639999999</v>
      </c>
      <c r="K1433">
        <v>1.1490986299999999</v>
      </c>
      <c r="L1433">
        <f t="shared" si="158"/>
        <v>26.149098630000001</v>
      </c>
      <c r="M1433">
        <v>1.1299375300000001</v>
      </c>
      <c r="N1433">
        <f t="shared" si="159"/>
        <v>31.129937529999999</v>
      </c>
      <c r="O1433">
        <v>1.13719404</v>
      </c>
      <c r="P1433">
        <f t="shared" si="160"/>
        <v>36.137194039999997</v>
      </c>
    </row>
    <row r="1434" spans="1:16" x14ac:dyDescent="0.3">
      <c r="A1434">
        <v>0.975392759</v>
      </c>
      <c r="B1434">
        <v>1.1420344099999999</v>
      </c>
      <c r="C1434">
        <v>1.14595592</v>
      </c>
      <c r="D1434">
        <f t="shared" si="154"/>
        <v>6.1459559200000005</v>
      </c>
      <c r="E1434">
        <v>1.1374083800000001</v>
      </c>
      <c r="F1434">
        <f t="shared" si="155"/>
        <v>11.13740838</v>
      </c>
      <c r="G1434">
        <v>1.1374083800000001</v>
      </c>
      <c r="H1434">
        <f t="shared" si="156"/>
        <v>16.13740838</v>
      </c>
      <c r="I1434">
        <v>1.1437552</v>
      </c>
      <c r="J1434">
        <f t="shared" si="157"/>
        <v>21.143755200000001</v>
      </c>
      <c r="K1434">
        <v>1.1289399899999999</v>
      </c>
      <c r="L1434">
        <f t="shared" si="158"/>
        <v>26.128939989999999</v>
      </c>
      <c r="M1434">
        <v>1.10079098</v>
      </c>
      <c r="N1434">
        <f t="shared" si="159"/>
        <v>31.100790979999999</v>
      </c>
      <c r="O1434">
        <v>1.19904006</v>
      </c>
      <c r="P1434">
        <f t="shared" si="160"/>
        <v>36.199040060000002</v>
      </c>
    </row>
    <row r="1435" spans="1:16" x14ac:dyDescent="0.3">
      <c r="A1435">
        <v>0.97597855300000003</v>
      </c>
      <c r="B1435">
        <v>1.1428809200000001</v>
      </c>
      <c r="C1435">
        <v>1.1334943799999999</v>
      </c>
      <c r="D1435">
        <f t="shared" si="154"/>
        <v>6.1334943800000001</v>
      </c>
      <c r="E1435">
        <v>1.1403731100000001</v>
      </c>
      <c r="F1435">
        <f t="shared" si="155"/>
        <v>11.140373110000001</v>
      </c>
      <c r="G1435">
        <v>1.1403731100000001</v>
      </c>
      <c r="H1435">
        <f t="shared" si="156"/>
        <v>16.140373109999999</v>
      </c>
      <c r="I1435">
        <v>1.1345035999999999</v>
      </c>
      <c r="J1435">
        <f t="shared" si="157"/>
        <v>21.134503599999999</v>
      </c>
      <c r="K1435">
        <v>1.11434078</v>
      </c>
      <c r="L1435">
        <f t="shared" si="158"/>
        <v>26.114340779999999</v>
      </c>
      <c r="M1435">
        <v>1.1042360099999999</v>
      </c>
      <c r="N1435">
        <f t="shared" si="159"/>
        <v>31.104236010000001</v>
      </c>
      <c r="O1435">
        <v>1.18441248</v>
      </c>
      <c r="P1435">
        <f t="shared" si="160"/>
        <v>36.184412479999999</v>
      </c>
    </row>
    <row r="1436" spans="1:16" x14ac:dyDescent="0.3">
      <c r="A1436">
        <v>0.97656464600000004</v>
      </c>
      <c r="B1436">
        <v>1.1428780599999999</v>
      </c>
      <c r="C1436">
        <v>1.1791851499999999</v>
      </c>
      <c r="D1436">
        <f t="shared" si="154"/>
        <v>6.1791851500000003</v>
      </c>
      <c r="E1436">
        <v>1.1674919100000001</v>
      </c>
      <c r="F1436">
        <f t="shared" si="155"/>
        <v>11.167491910000001</v>
      </c>
      <c r="G1436">
        <v>1.1674919100000001</v>
      </c>
      <c r="H1436">
        <f t="shared" si="156"/>
        <v>16.167491909999999</v>
      </c>
      <c r="I1436">
        <v>1.13253987</v>
      </c>
      <c r="J1436">
        <f t="shared" si="157"/>
        <v>21.132539869999999</v>
      </c>
      <c r="K1436">
        <v>1.1584342700000001</v>
      </c>
      <c r="L1436">
        <f t="shared" si="158"/>
        <v>26.158434270000001</v>
      </c>
      <c r="M1436">
        <v>1.0919903500000001</v>
      </c>
      <c r="N1436">
        <f t="shared" si="159"/>
        <v>31.09199035</v>
      </c>
      <c r="O1436">
        <v>1.1914145899999999</v>
      </c>
      <c r="P1436">
        <f t="shared" si="160"/>
        <v>36.191414590000001</v>
      </c>
    </row>
    <row r="1437" spans="1:16" x14ac:dyDescent="0.3">
      <c r="A1437">
        <v>0.97715109600000005</v>
      </c>
      <c r="B1437">
        <v>1.1117958999999999</v>
      </c>
      <c r="C1437">
        <v>1.21953869</v>
      </c>
      <c r="D1437">
        <f t="shared" si="154"/>
        <v>6.2195386900000003</v>
      </c>
      <c r="E1437">
        <v>1.1458263399999999</v>
      </c>
      <c r="F1437">
        <f t="shared" si="155"/>
        <v>11.145826339999999</v>
      </c>
      <c r="G1437">
        <v>1.1458263399999999</v>
      </c>
      <c r="H1437">
        <f t="shared" si="156"/>
        <v>16.145826339999999</v>
      </c>
      <c r="I1437">
        <v>1.10420859</v>
      </c>
      <c r="J1437">
        <f t="shared" si="157"/>
        <v>21.104208589999999</v>
      </c>
      <c r="K1437">
        <v>1.1618949199999999</v>
      </c>
      <c r="L1437">
        <f t="shared" si="158"/>
        <v>26.161894920000002</v>
      </c>
      <c r="M1437">
        <v>1.08030403</v>
      </c>
      <c r="N1437">
        <f t="shared" si="159"/>
        <v>31.080304030000001</v>
      </c>
      <c r="O1437">
        <v>1.19435358</v>
      </c>
      <c r="P1437">
        <f t="shared" si="160"/>
        <v>36.194353579999998</v>
      </c>
    </row>
    <row r="1438" spans="1:16" x14ac:dyDescent="0.3">
      <c r="A1438">
        <v>0.97773796300000004</v>
      </c>
      <c r="B1438">
        <v>1.11388266</v>
      </c>
      <c r="C1438">
        <v>1.1719106399999999</v>
      </c>
      <c r="D1438">
        <f t="shared" si="154"/>
        <v>6.1719106400000001</v>
      </c>
      <c r="E1438">
        <v>1.1703820199999999</v>
      </c>
      <c r="F1438">
        <f t="shared" si="155"/>
        <v>11.17038202</v>
      </c>
      <c r="G1438">
        <v>1.1703820199999999</v>
      </c>
      <c r="H1438">
        <f t="shared" si="156"/>
        <v>16.170382019999998</v>
      </c>
      <c r="I1438">
        <v>1.12436688</v>
      </c>
      <c r="J1438">
        <f t="shared" si="157"/>
        <v>21.12436688</v>
      </c>
      <c r="K1438">
        <v>1.1305916300000001</v>
      </c>
      <c r="L1438">
        <f t="shared" si="158"/>
        <v>26.130591630000001</v>
      </c>
      <c r="M1438">
        <v>1.0889744800000001</v>
      </c>
      <c r="N1438">
        <f t="shared" si="159"/>
        <v>31.088974480000001</v>
      </c>
      <c r="O1438">
        <v>1.1581970500000001</v>
      </c>
      <c r="P1438">
        <f t="shared" si="160"/>
        <v>36.158197049999998</v>
      </c>
    </row>
    <row r="1439" spans="1:16" x14ac:dyDescent="0.3">
      <c r="A1439">
        <v>0.97832506900000005</v>
      </c>
      <c r="B1439">
        <v>1.1653019200000001</v>
      </c>
      <c r="C1439">
        <v>1.1810312300000001</v>
      </c>
      <c r="D1439">
        <f t="shared" si="154"/>
        <v>6.1810312300000003</v>
      </c>
      <c r="E1439">
        <v>1.17137563</v>
      </c>
      <c r="F1439">
        <f t="shared" si="155"/>
        <v>11.17137563</v>
      </c>
      <c r="G1439">
        <v>1.17137563</v>
      </c>
      <c r="H1439">
        <f t="shared" si="156"/>
        <v>16.17137563</v>
      </c>
      <c r="I1439">
        <v>1.2257540200000001</v>
      </c>
      <c r="J1439">
        <f t="shared" si="157"/>
        <v>21.22575402</v>
      </c>
      <c r="K1439">
        <v>1.1311477400000001</v>
      </c>
      <c r="L1439">
        <f t="shared" si="158"/>
        <v>26.131147739999999</v>
      </c>
      <c r="M1439">
        <v>1.1184368099999999</v>
      </c>
      <c r="N1439">
        <f t="shared" si="159"/>
        <v>31.118436809999999</v>
      </c>
      <c r="O1439">
        <v>1.1744313200000001</v>
      </c>
      <c r="P1439">
        <f t="shared" si="160"/>
        <v>36.174431319999997</v>
      </c>
    </row>
    <row r="1440" spans="1:16" x14ac:dyDescent="0.3">
      <c r="A1440">
        <v>0.97891259200000003</v>
      </c>
      <c r="B1440">
        <v>1.1924061800000001</v>
      </c>
      <c r="C1440">
        <v>1.21452129</v>
      </c>
      <c r="D1440">
        <f t="shared" si="154"/>
        <v>6.2145212900000004</v>
      </c>
      <c r="E1440">
        <v>1.1845248900000001</v>
      </c>
      <c r="F1440">
        <f t="shared" si="155"/>
        <v>11.18452489</v>
      </c>
      <c r="G1440">
        <v>1.1845248900000001</v>
      </c>
      <c r="H1440">
        <f t="shared" si="156"/>
        <v>16.184524889999999</v>
      </c>
      <c r="I1440">
        <v>1.23215187</v>
      </c>
      <c r="J1440">
        <f t="shared" si="157"/>
        <v>21.232151869999999</v>
      </c>
      <c r="K1440">
        <v>1.1364256100000001</v>
      </c>
      <c r="L1440">
        <f t="shared" si="158"/>
        <v>26.13642561</v>
      </c>
      <c r="M1440">
        <v>1.1800094800000001</v>
      </c>
      <c r="N1440">
        <f t="shared" si="159"/>
        <v>31.180009479999999</v>
      </c>
      <c r="O1440">
        <v>1.21872246</v>
      </c>
      <c r="P1440">
        <f t="shared" si="160"/>
        <v>36.218722460000002</v>
      </c>
    </row>
    <row r="1441" spans="1:16" x14ac:dyDescent="0.3">
      <c r="A1441">
        <v>0.97950047299999998</v>
      </c>
      <c r="B1441">
        <v>1.2221587899999999</v>
      </c>
      <c r="C1441">
        <v>1.2669908999999999</v>
      </c>
      <c r="D1441">
        <f t="shared" si="154"/>
        <v>6.2669908999999997</v>
      </c>
      <c r="E1441">
        <v>1.1515147699999999</v>
      </c>
      <c r="F1441">
        <f t="shared" si="155"/>
        <v>11.15151477</v>
      </c>
      <c r="G1441">
        <v>1.1515147699999999</v>
      </c>
      <c r="H1441">
        <f t="shared" si="156"/>
        <v>16.151514769999999</v>
      </c>
      <c r="I1441">
        <v>1.2034391200000001</v>
      </c>
      <c r="J1441">
        <f t="shared" si="157"/>
        <v>21.203439119999999</v>
      </c>
      <c r="K1441">
        <v>1.24116516</v>
      </c>
      <c r="L1441">
        <f t="shared" si="158"/>
        <v>26.241165160000001</v>
      </c>
      <c r="M1441">
        <v>1.29203296</v>
      </c>
      <c r="N1441">
        <f t="shared" si="159"/>
        <v>31.29203296</v>
      </c>
      <c r="O1441">
        <v>1.26797819</v>
      </c>
      <c r="P1441">
        <f t="shared" si="160"/>
        <v>36.267978190000001</v>
      </c>
    </row>
    <row r="1442" spans="1:16" x14ac:dyDescent="0.3">
      <c r="A1442">
        <v>0.98008871099999995</v>
      </c>
      <c r="B1442">
        <v>1.2170230200000001</v>
      </c>
      <c r="C1442">
        <v>1.2912268600000001</v>
      </c>
      <c r="D1442">
        <f t="shared" si="154"/>
        <v>6.2912268600000001</v>
      </c>
      <c r="E1442">
        <v>1.20887828</v>
      </c>
      <c r="F1442">
        <f t="shared" si="155"/>
        <v>11.20887828</v>
      </c>
      <c r="G1442">
        <v>1.20887828</v>
      </c>
      <c r="H1442">
        <f t="shared" si="156"/>
        <v>16.20887828</v>
      </c>
      <c r="I1442">
        <v>1.2206902500000001</v>
      </c>
      <c r="J1442">
        <f t="shared" si="157"/>
        <v>21.220690250000001</v>
      </c>
      <c r="K1442">
        <v>1.22042966</v>
      </c>
      <c r="L1442">
        <f t="shared" si="158"/>
        <v>26.220429660000001</v>
      </c>
      <c r="M1442">
        <v>1.2731777399999999</v>
      </c>
      <c r="N1442">
        <f t="shared" si="159"/>
        <v>31.273177740000001</v>
      </c>
      <c r="O1442">
        <v>1.2311102199999999</v>
      </c>
      <c r="P1442">
        <f t="shared" si="160"/>
        <v>36.231110219999998</v>
      </c>
    </row>
    <row r="1443" spans="1:16" x14ac:dyDescent="0.3">
      <c r="A1443">
        <v>0.98067724700000003</v>
      </c>
      <c r="B1443">
        <v>1.2402260300000001</v>
      </c>
      <c r="C1443">
        <v>1.2364006000000001</v>
      </c>
      <c r="D1443">
        <f t="shared" si="154"/>
        <v>6.2364005999999996</v>
      </c>
      <c r="E1443">
        <v>1.22141981</v>
      </c>
      <c r="F1443">
        <f t="shared" si="155"/>
        <v>11.22141981</v>
      </c>
      <c r="G1443">
        <v>1.22141981</v>
      </c>
      <c r="H1443">
        <f t="shared" si="156"/>
        <v>16.22141981</v>
      </c>
      <c r="I1443">
        <v>1.22327805</v>
      </c>
      <c r="J1443">
        <f t="shared" si="157"/>
        <v>21.223278050000001</v>
      </c>
      <c r="K1443">
        <v>1.23788846</v>
      </c>
      <c r="L1443">
        <f t="shared" si="158"/>
        <v>26.237888460000001</v>
      </c>
      <c r="M1443">
        <v>1.2408559299999999</v>
      </c>
      <c r="N1443">
        <f t="shared" si="159"/>
        <v>31.240855929999999</v>
      </c>
      <c r="O1443">
        <v>1.2123979300000001</v>
      </c>
      <c r="P1443">
        <f t="shared" si="160"/>
        <v>36.212397930000002</v>
      </c>
    </row>
    <row r="1444" spans="1:16" x14ac:dyDescent="0.3">
      <c r="A1444">
        <v>0.98126625999999995</v>
      </c>
      <c r="B1444">
        <v>1.2666994300000001</v>
      </c>
      <c r="C1444">
        <v>1.280375</v>
      </c>
      <c r="D1444">
        <f t="shared" si="154"/>
        <v>6.2803750000000003</v>
      </c>
      <c r="E1444">
        <v>1.2731374499999999</v>
      </c>
      <c r="F1444">
        <f t="shared" si="155"/>
        <v>11.27313745</v>
      </c>
      <c r="G1444">
        <v>1.2731374499999999</v>
      </c>
      <c r="H1444">
        <f t="shared" si="156"/>
        <v>16.27313745</v>
      </c>
      <c r="I1444">
        <v>1.24657226</v>
      </c>
      <c r="J1444">
        <f t="shared" si="157"/>
        <v>21.246572260000001</v>
      </c>
      <c r="K1444">
        <v>1.2505128400000001</v>
      </c>
      <c r="L1444">
        <f t="shared" si="158"/>
        <v>26.250512839999999</v>
      </c>
      <c r="M1444">
        <v>1.1988405</v>
      </c>
      <c r="N1444">
        <f t="shared" si="159"/>
        <v>31.198840499999999</v>
      </c>
      <c r="O1444">
        <v>1.1970832300000001</v>
      </c>
      <c r="P1444">
        <f t="shared" si="160"/>
        <v>36.197083229999997</v>
      </c>
    </row>
    <row r="1445" spans="1:16" x14ac:dyDescent="0.3">
      <c r="A1445">
        <v>0.98185563099999995</v>
      </c>
      <c r="B1445">
        <v>1.2616172999999999</v>
      </c>
      <c r="C1445">
        <v>1.2802890499999999</v>
      </c>
      <c r="D1445">
        <f t="shared" si="154"/>
        <v>6.2802890500000004</v>
      </c>
      <c r="E1445">
        <v>1.33348095</v>
      </c>
      <c r="F1445">
        <f t="shared" si="155"/>
        <v>11.33348095</v>
      </c>
      <c r="G1445">
        <v>1.33348095</v>
      </c>
      <c r="H1445">
        <f t="shared" si="156"/>
        <v>16.333480949999998</v>
      </c>
      <c r="I1445">
        <v>1.2168366900000001</v>
      </c>
      <c r="J1445">
        <f t="shared" si="157"/>
        <v>21.216836690000001</v>
      </c>
      <c r="K1445">
        <v>1.2064551100000001</v>
      </c>
      <c r="L1445">
        <f t="shared" si="158"/>
        <v>26.20645511</v>
      </c>
      <c r="M1445">
        <v>1.2280753900000001</v>
      </c>
      <c r="N1445">
        <f t="shared" si="159"/>
        <v>31.228075390000001</v>
      </c>
      <c r="O1445">
        <v>1.2562215299999999</v>
      </c>
      <c r="P1445">
        <f t="shared" si="160"/>
        <v>36.256221529999998</v>
      </c>
    </row>
    <row r="1446" spans="1:16" x14ac:dyDescent="0.3">
      <c r="A1446">
        <v>0.98244512100000003</v>
      </c>
      <c r="B1446">
        <v>1.2809646100000001</v>
      </c>
      <c r="C1446">
        <v>1.2794943999999999</v>
      </c>
      <c r="D1446">
        <f t="shared" si="154"/>
        <v>6.2794943999999999</v>
      </c>
      <c r="E1446">
        <v>1.3785935600000001</v>
      </c>
      <c r="F1446">
        <f t="shared" si="155"/>
        <v>11.378593560000001</v>
      </c>
      <c r="G1446">
        <v>1.3785935600000001</v>
      </c>
      <c r="H1446">
        <f t="shared" si="156"/>
        <v>16.378593559999999</v>
      </c>
      <c r="I1446">
        <v>1.23415089</v>
      </c>
      <c r="J1446">
        <f t="shared" si="157"/>
        <v>21.234150889999999</v>
      </c>
      <c r="K1446">
        <v>1.2401925300000001</v>
      </c>
      <c r="L1446">
        <f t="shared" si="158"/>
        <v>26.240192530000002</v>
      </c>
      <c r="M1446">
        <v>1.2667955200000001</v>
      </c>
      <c r="N1446">
        <f t="shared" si="159"/>
        <v>31.266795519999999</v>
      </c>
      <c r="O1446">
        <v>1.2879985599999999</v>
      </c>
      <c r="P1446">
        <f t="shared" si="160"/>
        <v>36.287998559999998</v>
      </c>
    </row>
    <row r="1447" spans="1:16" x14ac:dyDescent="0.3">
      <c r="A1447">
        <v>0.98303502799999998</v>
      </c>
      <c r="B1447">
        <v>1.2882931200000001</v>
      </c>
      <c r="C1447">
        <v>1.26280093</v>
      </c>
      <c r="D1447">
        <f t="shared" si="154"/>
        <v>6.26280093</v>
      </c>
      <c r="E1447">
        <v>1.3126136100000001</v>
      </c>
      <c r="F1447">
        <f t="shared" si="155"/>
        <v>11.31261361</v>
      </c>
      <c r="G1447">
        <v>1.3126136100000001</v>
      </c>
      <c r="H1447">
        <f t="shared" si="156"/>
        <v>16.31261361</v>
      </c>
      <c r="I1447">
        <v>1.2123260499999999</v>
      </c>
      <c r="J1447">
        <f t="shared" si="157"/>
        <v>21.212326050000001</v>
      </c>
      <c r="K1447">
        <v>1.2633873200000001</v>
      </c>
      <c r="L1447">
        <f t="shared" si="158"/>
        <v>26.26338732</v>
      </c>
      <c r="M1447">
        <v>1.2978377299999999</v>
      </c>
      <c r="N1447">
        <f t="shared" si="159"/>
        <v>31.297837730000001</v>
      </c>
      <c r="O1447">
        <v>1.2849237899999999</v>
      </c>
      <c r="P1447">
        <f t="shared" si="160"/>
        <v>36.284923790000001</v>
      </c>
    </row>
    <row r="1448" spans="1:16" x14ac:dyDescent="0.3">
      <c r="A1448">
        <v>0.98362547199999995</v>
      </c>
      <c r="B1448">
        <v>1.28862393</v>
      </c>
      <c r="C1448">
        <v>1.23973906</v>
      </c>
      <c r="D1448">
        <f t="shared" si="154"/>
        <v>6.2397390599999998</v>
      </c>
      <c r="E1448">
        <v>1.27031863</v>
      </c>
      <c r="F1448">
        <f t="shared" si="155"/>
        <v>11.27031863</v>
      </c>
      <c r="G1448">
        <v>1.27031863</v>
      </c>
      <c r="H1448">
        <f t="shared" si="156"/>
        <v>16.270318629999998</v>
      </c>
      <c r="I1448">
        <v>1.1666586400000001</v>
      </c>
      <c r="J1448">
        <f t="shared" si="157"/>
        <v>21.166658640000001</v>
      </c>
      <c r="K1448">
        <v>1.20436907</v>
      </c>
      <c r="L1448">
        <f t="shared" si="158"/>
        <v>26.204369069999998</v>
      </c>
      <c r="M1448">
        <v>1.2639809799999999</v>
      </c>
      <c r="N1448">
        <f t="shared" si="159"/>
        <v>31.263980979999999</v>
      </c>
      <c r="O1448">
        <v>1.19246721</v>
      </c>
      <c r="P1448">
        <f t="shared" si="160"/>
        <v>36.192467209999997</v>
      </c>
    </row>
    <row r="1449" spans="1:16" x14ac:dyDescent="0.3">
      <c r="A1449">
        <v>0.98421621299999995</v>
      </c>
      <c r="B1449">
        <v>1.3216743500000001</v>
      </c>
      <c r="C1449">
        <v>1.23707473</v>
      </c>
      <c r="D1449">
        <f t="shared" si="154"/>
        <v>6.2370747299999998</v>
      </c>
      <c r="E1449">
        <v>1.2745173000000001</v>
      </c>
      <c r="F1449">
        <f t="shared" si="155"/>
        <v>11.274517299999999</v>
      </c>
      <c r="G1449">
        <v>1.2745173000000001</v>
      </c>
      <c r="H1449">
        <f t="shared" si="156"/>
        <v>16.274517299999999</v>
      </c>
      <c r="I1449">
        <v>1.1544837999999999</v>
      </c>
      <c r="J1449">
        <f t="shared" si="157"/>
        <v>21.154483800000001</v>
      </c>
      <c r="K1449">
        <v>1.2363642500000001</v>
      </c>
      <c r="L1449">
        <f t="shared" si="158"/>
        <v>26.236364250000001</v>
      </c>
      <c r="M1449">
        <v>1.2228566400000001</v>
      </c>
      <c r="N1449">
        <f t="shared" si="159"/>
        <v>31.22285664</v>
      </c>
      <c r="O1449">
        <v>1.1784304400000001</v>
      </c>
      <c r="P1449">
        <f t="shared" si="160"/>
        <v>36.17843044</v>
      </c>
    </row>
    <row r="1450" spans="1:16" x14ac:dyDescent="0.3">
      <c r="A1450">
        <v>0.98480719299999997</v>
      </c>
      <c r="B1450">
        <v>1.3094756599999999</v>
      </c>
      <c r="C1450">
        <v>1.2703319799999999</v>
      </c>
      <c r="D1450">
        <f t="shared" si="154"/>
        <v>6.2703319799999999</v>
      </c>
      <c r="E1450">
        <v>1.2816057199999999</v>
      </c>
      <c r="F1450">
        <f t="shared" si="155"/>
        <v>11.28160572</v>
      </c>
      <c r="G1450">
        <v>1.2816057199999999</v>
      </c>
      <c r="H1450">
        <f t="shared" si="156"/>
        <v>16.281605720000002</v>
      </c>
      <c r="I1450">
        <v>1.22463918</v>
      </c>
      <c r="J1450">
        <f t="shared" si="157"/>
        <v>21.22463918</v>
      </c>
      <c r="K1450">
        <v>1.23249948</v>
      </c>
      <c r="L1450">
        <f t="shared" si="158"/>
        <v>26.232499480000001</v>
      </c>
      <c r="M1450">
        <v>1.1653786900000001</v>
      </c>
      <c r="N1450">
        <f t="shared" si="159"/>
        <v>31.165378690000001</v>
      </c>
      <c r="O1450">
        <v>1.19867206</v>
      </c>
      <c r="P1450">
        <f t="shared" si="160"/>
        <v>36.19867206</v>
      </c>
    </row>
    <row r="1451" spans="1:16" x14ac:dyDescent="0.3">
      <c r="A1451">
        <v>0.98539871000000001</v>
      </c>
      <c r="B1451">
        <v>1.2695137299999999</v>
      </c>
      <c r="C1451">
        <v>1.27971447</v>
      </c>
      <c r="D1451">
        <f t="shared" si="154"/>
        <v>6.27971447</v>
      </c>
      <c r="E1451">
        <v>1.2632072000000001</v>
      </c>
      <c r="F1451">
        <f t="shared" si="155"/>
        <v>11.2632072</v>
      </c>
      <c r="G1451">
        <v>1.2632072000000001</v>
      </c>
      <c r="H1451">
        <f t="shared" si="156"/>
        <v>16.2632072</v>
      </c>
      <c r="I1451">
        <v>1.23907864</v>
      </c>
      <c r="J1451">
        <f t="shared" si="157"/>
        <v>21.239078639999999</v>
      </c>
      <c r="K1451">
        <v>1.21522665</v>
      </c>
      <c r="L1451">
        <f t="shared" si="158"/>
        <v>26.215226649999998</v>
      </c>
      <c r="M1451">
        <v>1.17633772</v>
      </c>
      <c r="N1451">
        <f t="shared" si="159"/>
        <v>31.176337719999999</v>
      </c>
      <c r="O1451">
        <v>1.16706109</v>
      </c>
      <c r="P1451">
        <f t="shared" si="160"/>
        <v>36.167061089999997</v>
      </c>
    </row>
    <row r="1452" spans="1:16" x14ac:dyDescent="0.3">
      <c r="A1452">
        <v>0.98599046499999998</v>
      </c>
      <c r="B1452">
        <v>1.23409963</v>
      </c>
      <c r="C1452">
        <v>1.1968196600000001</v>
      </c>
      <c r="D1452">
        <f t="shared" si="154"/>
        <v>6.1968196600000001</v>
      </c>
      <c r="E1452">
        <v>1.2191880900000001</v>
      </c>
      <c r="F1452">
        <f t="shared" si="155"/>
        <v>11.219188089999999</v>
      </c>
      <c r="G1452">
        <v>1.2191880900000001</v>
      </c>
      <c r="H1452">
        <f t="shared" si="156"/>
        <v>16.219188089999999</v>
      </c>
      <c r="I1452">
        <v>1.22176909</v>
      </c>
      <c r="J1452">
        <f t="shared" si="157"/>
        <v>21.221769089999999</v>
      </c>
      <c r="K1452">
        <v>1.1578432299999999</v>
      </c>
      <c r="L1452">
        <f t="shared" si="158"/>
        <v>26.157843230000001</v>
      </c>
      <c r="M1452">
        <v>1.2386862000000001</v>
      </c>
      <c r="N1452">
        <f t="shared" si="159"/>
        <v>31.2386862</v>
      </c>
      <c r="O1452">
        <v>1.2051608599999999</v>
      </c>
      <c r="P1452">
        <f t="shared" si="160"/>
        <v>36.205160859999999</v>
      </c>
    </row>
    <row r="1453" spans="1:16" x14ac:dyDescent="0.3">
      <c r="A1453">
        <v>0.986582458</v>
      </c>
      <c r="B1453">
        <v>1.21026886</v>
      </c>
      <c r="C1453">
        <v>1.16832745</v>
      </c>
      <c r="D1453">
        <f t="shared" si="154"/>
        <v>6.1683274499999996</v>
      </c>
      <c r="E1453">
        <v>1.1962465</v>
      </c>
      <c r="F1453">
        <f t="shared" si="155"/>
        <v>11.196246500000001</v>
      </c>
      <c r="G1453">
        <v>1.1962465</v>
      </c>
      <c r="H1453">
        <f t="shared" si="156"/>
        <v>16.196246500000001</v>
      </c>
      <c r="I1453">
        <v>1.21328127</v>
      </c>
      <c r="J1453">
        <f t="shared" si="157"/>
        <v>21.21328127</v>
      </c>
      <c r="K1453">
        <v>1.1693742300000001</v>
      </c>
      <c r="L1453">
        <f t="shared" si="158"/>
        <v>26.169374229999999</v>
      </c>
      <c r="M1453">
        <v>1.2181750499999999</v>
      </c>
      <c r="N1453">
        <f t="shared" si="159"/>
        <v>31.218175049999999</v>
      </c>
      <c r="O1453">
        <v>1.25005448</v>
      </c>
      <c r="P1453">
        <f t="shared" si="160"/>
        <v>36.250054480000003</v>
      </c>
    </row>
    <row r="1454" spans="1:16" x14ac:dyDescent="0.3">
      <c r="A1454">
        <v>0.98717504700000003</v>
      </c>
      <c r="B1454">
        <v>1.2240867600000001</v>
      </c>
      <c r="C1454">
        <v>1.1953549400000001</v>
      </c>
      <c r="D1454">
        <f t="shared" si="154"/>
        <v>6.1953549399999996</v>
      </c>
      <c r="E1454">
        <v>1.1634894600000001</v>
      </c>
      <c r="F1454">
        <f t="shared" si="155"/>
        <v>11.163489460000001</v>
      </c>
      <c r="G1454">
        <v>1.1634894600000001</v>
      </c>
      <c r="H1454">
        <f t="shared" si="156"/>
        <v>16.163489460000001</v>
      </c>
      <c r="I1454">
        <v>1.2001982899999999</v>
      </c>
      <c r="J1454">
        <f t="shared" si="157"/>
        <v>21.200198289999999</v>
      </c>
      <c r="K1454">
        <v>1.1707674299999999</v>
      </c>
      <c r="L1454">
        <f t="shared" si="158"/>
        <v>26.170767430000001</v>
      </c>
      <c r="M1454">
        <v>1.1947308800000001</v>
      </c>
      <c r="N1454">
        <f t="shared" si="159"/>
        <v>31.194730880000002</v>
      </c>
      <c r="O1454">
        <v>1.2453912499999999</v>
      </c>
      <c r="P1454">
        <f t="shared" si="160"/>
        <v>36.245391249999997</v>
      </c>
    </row>
    <row r="1455" spans="1:16" x14ac:dyDescent="0.3">
      <c r="A1455">
        <v>0.98776781599999997</v>
      </c>
      <c r="B1455">
        <v>1.21662056</v>
      </c>
      <c r="C1455">
        <v>1.1845414599999999</v>
      </c>
      <c r="D1455">
        <f t="shared" si="154"/>
        <v>6.1845414600000002</v>
      </c>
      <c r="E1455">
        <v>1.21170771</v>
      </c>
      <c r="F1455">
        <f t="shared" si="155"/>
        <v>11.211707710000001</v>
      </c>
      <c r="G1455">
        <v>1.21170771</v>
      </c>
      <c r="H1455">
        <f t="shared" si="156"/>
        <v>16.211707709999999</v>
      </c>
      <c r="I1455">
        <v>1.18238401</v>
      </c>
      <c r="J1455">
        <f t="shared" si="157"/>
        <v>21.18238401</v>
      </c>
      <c r="K1455">
        <v>1.17232358</v>
      </c>
      <c r="L1455">
        <f t="shared" si="158"/>
        <v>26.17232358</v>
      </c>
      <c r="M1455">
        <v>1.21064317</v>
      </c>
      <c r="N1455">
        <f t="shared" si="159"/>
        <v>31.210643170000001</v>
      </c>
      <c r="O1455">
        <v>1.2021963600000001</v>
      </c>
      <c r="P1455">
        <f t="shared" si="160"/>
        <v>36.202196360000002</v>
      </c>
    </row>
    <row r="1456" spans="1:16" x14ac:dyDescent="0.3">
      <c r="A1456">
        <v>0.98836094100000005</v>
      </c>
      <c r="B1456">
        <v>1.1849183999999999</v>
      </c>
      <c r="C1456">
        <v>1.1934905099999999</v>
      </c>
      <c r="D1456">
        <f t="shared" si="154"/>
        <v>6.1934905100000002</v>
      </c>
      <c r="E1456">
        <v>1.2235581900000001</v>
      </c>
      <c r="F1456">
        <f t="shared" si="155"/>
        <v>11.22355819</v>
      </c>
      <c r="G1456">
        <v>1.2235581900000001</v>
      </c>
      <c r="H1456">
        <f t="shared" si="156"/>
        <v>16.223558189999999</v>
      </c>
      <c r="I1456">
        <v>1.22210324</v>
      </c>
      <c r="J1456">
        <f t="shared" si="157"/>
        <v>21.222103239999999</v>
      </c>
      <c r="K1456">
        <v>1.21224296</v>
      </c>
      <c r="L1456">
        <f t="shared" si="158"/>
        <v>26.212242960000001</v>
      </c>
      <c r="M1456">
        <v>1.19916785</v>
      </c>
      <c r="N1456">
        <f t="shared" si="159"/>
        <v>31.199167849999998</v>
      </c>
      <c r="O1456">
        <v>1.19422626</v>
      </c>
      <c r="P1456">
        <f t="shared" si="160"/>
        <v>36.194226260000001</v>
      </c>
    </row>
    <row r="1457" spans="1:16" x14ac:dyDescent="0.3">
      <c r="A1457">
        <v>0.98895454400000005</v>
      </c>
      <c r="B1457">
        <v>1.1933780899999999</v>
      </c>
      <c r="C1457">
        <v>1.1426065000000001</v>
      </c>
      <c r="D1457">
        <f t="shared" si="154"/>
        <v>6.1426065000000003</v>
      </c>
      <c r="E1457">
        <v>1.2074198700000001</v>
      </c>
      <c r="F1457">
        <f t="shared" si="155"/>
        <v>11.207419870000001</v>
      </c>
      <c r="G1457">
        <v>1.2074198700000001</v>
      </c>
      <c r="H1457">
        <f t="shared" si="156"/>
        <v>16.207419869999999</v>
      </c>
      <c r="I1457">
        <v>1.2680456600000001</v>
      </c>
      <c r="J1457">
        <f t="shared" si="157"/>
        <v>21.268045659999999</v>
      </c>
      <c r="K1457">
        <v>1.1966235599999999</v>
      </c>
      <c r="L1457">
        <f t="shared" si="158"/>
        <v>26.196623559999999</v>
      </c>
      <c r="M1457">
        <v>1.2026833299999999</v>
      </c>
      <c r="N1457">
        <f t="shared" si="159"/>
        <v>31.202683329999999</v>
      </c>
      <c r="O1457">
        <v>1.1551501799999999</v>
      </c>
      <c r="P1457">
        <f t="shared" si="160"/>
        <v>36.15515018</v>
      </c>
    </row>
    <row r="1458" spans="1:16" x14ac:dyDescent="0.3">
      <c r="A1458">
        <v>0.98954850400000005</v>
      </c>
      <c r="B1458">
        <v>1.2305344300000001</v>
      </c>
      <c r="C1458">
        <v>1.1029188599999999</v>
      </c>
      <c r="D1458">
        <f t="shared" si="154"/>
        <v>6.1029188599999999</v>
      </c>
      <c r="E1458">
        <v>1.19465792</v>
      </c>
      <c r="F1458">
        <f t="shared" si="155"/>
        <v>11.194657920000001</v>
      </c>
      <c r="G1458">
        <v>1.19465792</v>
      </c>
      <c r="H1458">
        <f t="shared" si="156"/>
        <v>16.194657920000001</v>
      </c>
      <c r="I1458">
        <v>1.24339128</v>
      </c>
      <c r="J1458">
        <f t="shared" si="157"/>
        <v>21.243391280000001</v>
      </c>
      <c r="K1458">
        <v>1.2176717500000001</v>
      </c>
      <c r="L1458">
        <f t="shared" si="158"/>
        <v>26.217671750000001</v>
      </c>
      <c r="M1458">
        <v>1.2030907900000001</v>
      </c>
      <c r="N1458">
        <f t="shared" si="159"/>
        <v>31.203090790000001</v>
      </c>
      <c r="O1458">
        <v>1.11124325</v>
      </c>
      <c r="P1458">
        <f t="shared" si="160"/>
        <v>36.111243250000001</v>
      </c>
    </row>
    <row r="1459" spans="1:16" x14ac:dyDescent="0.3">
      <c r="A1459">
        <v>0.99014258399999999</v>
      </c>
      <c r="B1459">
        <v>1.23806047</v>
      </c>
      <c r="C1459">
        <v>1.1397352199999999</v>
      </c>
      <c r="D1459">
        <f t="shared" si="154"/>
        <v>6.1397352200000004</v>
      </c>
      <c r="E1459">
        <v>1.1921488</v>
      </c>
      <c r="F1459">
        <f t="shared" si="155"/>
        <v>11.1921488</v>
      </c>
      <c r="G1459">
        <v>1.1921488</v>
      </c>
      <c r="H1459">
        <f t="shared" si="156"/>
        <v>16.192148799999998</v>
      </c>
      <c r="I1459">
        <v>1.1967883100000001</v>
      </c>
      <c r="J1459">
        <f t="shared" si="157"/>
        <v>21.196788309999999</v>
      </c>
      <c r="K1459">
        <v>1.22557604</v>
      </c>
      <c r="L1459">
        <f t="shared" si="158"/>
        <v>26.22557604</v>
      </c>
      <c r="M1459">
        <v>1.1514843699999999</v>
      </c>
      <c r="N1459">
        <f t="shared" si="159"/>
        <v>31.151484369999999</v>
      </c>
      <c r="O1459">
        <v>1.1825076299999999</v>
      </c>
      <c r="P1459">
        <f t="shared" si="160"/>
        <v>36.182507630000003</v>
      </c>
    </row>
    <row r="1460" spans="1:16" x14ac:dyDescent="0.3">
      <c r="A1460">
        <v>0.99073737900000003</v>
      </c>
      <c r="B1460">
        <v>1.2107343699999999</v>
      </c>
      <c r="C1460">
        <v>1.18555403</v>
      </c>
      <c r="D1460">
        <f t="shared" si="154"/>
        <v>6.1855540300000005</v>
      </c>
      <c r="E1460">
        <v>1.2686878399999999</v>
      </c>
      <c r="F1460">
        <f t="shared" si="155"/>
        <v>11.26868784</v>
      </c>
      <c r="G1460">
        <v>1.2686878399999999</v>
      </c>
      <c r="H1460">
        <f t="shared" si="156"/>
        <v>16.268687839999998</v>
      </c>
      <c r="I1460">
        <v>1.19047415</v>
      </c>
      <c r="J1460">
        <f t="shared" si="157"/>
        <v>21.19047415</v>
      </c>
      <c r="K1460">
        <v>1.2090299099999999</v>
      </c>
      <c r="L1460">
        <f t="shared" si="158"/>
        <v>26.209029909999998</v>
      </c>
      <c r="M1460">
        <v>1.11736941</v>
      </c>
      <c r="N1460">
        <f t="shared" si="159"/>
        <v>31.117369409999998</v>
      </c>
      <c r="O1460">
        <v>1.17101049</v>
      </c>
      <c r="P1460">
        <f t="shared" si="160"/>
        <v>36.17101049</v>
      </c>
    </row>
    <row r="1461" spans="1:16" x14ac:dyDescent="0.3">
      <c r="A1461">
        <v>0.99133229300000003</v>
      </c>
      <c r="B1461">
        <v>1.1740570100000001</v>
      </c>
      <c r="C1461">
        <v>1.18138838</v>
      </c>
      <c r="D1461">
        <f t="shared" si="154"/>
        <v>6.1813883799999996</v>
      </c>
      <c r="E1461">
        <v>1.28641045</v>
      </c>
      <c r="F1461">
        <f t="shared" si="155"/>
        <v>11.28641045</v>
      </c>
      <c r="G1461">
        <v>1.28641045</v>
      </c>
      <c r="H1461">
        <f t="shared" si="156"/>
        <v>16.286410449999998</v>
      </c>
      <c r="I1461">
        <v>1.2333351400000001</v>
      </c>
      <c r="J1461">
        <f t="shared" si="157"/>
        <v>21.233335140000001</v>
      </c>
      <c r="K1461">
        <v>1.2280079100000001</v>
      </c>
      <c r="L1461">
        <f t="shared" si="158"/>
        <v>26.228007909999999</v>
      </c>
      <c r="M1461">
        <v>1.1894768499999999</v>
      </c>
      <c r="N1461">
        <f t="shared" si="159"/>
        <v>31.189476849999998</v>
      </c>
      <c r="O1461">
        <v>1.1501102400000001</v>
      </c>
      <c r="P1461">
        <f t="shared" si="160"/>
        <v>36.150110240000004</v>
      </c>
    </row>
    <row r="1462" spans="1:16" x14ac:dyDescent="0.3">
      <c r="A1462">
        <v>0.99192756400000004</v>
      </c>
      <c r="B1462">
        <v>1.1862187399999999</v>
      </c>
      <c r="C1462">
        <v>1.2367919700000001</v>
      </c>
      <c r="D1462">
        <f t="shared" si="154"/>
        <v>6.2367919700000005</v>
      </c>
      <c r="E1462">
        <v>1.26489937</v>
      </c>
      <c r="F1462">
        <f t="shared" si="155"/>
        <v>11.26489937</v>
      </c>
      <c r="G1462">
        <v>1.26489937</v>
      </c>
      <c r="H1462">
        <f t="shared" si="156"/>
        <v>16.264899369999998</v>
      </c>
      <c r="I1462">
        <v>1.19450879</v>
      </c>
      <c r="J1462">
        <f t="shared" si="157"/>
        <v>21.19450879</v>
      </c>
      <c r="K1462">
        <v>1.23409247</v>
      </c>
      <c r="L1462">
        <f t="shared" si="158"/>
        <v>26.23409247</v>
      </c>
      <c r="M1462">
        <v>1.2589865899999999</v>
      </c>
      <c r="N1462">
        <f t="shared" si="159"/>
        <v>31.258986589999999</v>
      </c>
      <c r="O1462">
        <v>1.19814968</v>
      </c>
      <c r="P1462">
        <f t="shared" si="160"/>
        <v>36.19814968</v>
      </c>
    </row>
    <row r="1463" spans="1:16" x14ac:dyDescent="0.3">
      <c r="A1463">
        <v>0.99252319300000003</v>
      </c>
      <c r="B1463">
        <v>1.1878943399999999</v>
      </c>
      <c r="C1463">
        <v>1.24480784</v>
      </c>
      <c r="D1463">
        <f t="shared" si="154"/>
        <v>6.24480784</v>
      </c>
      <c r="E1463">
        <v>1.27301168</v>
      </c>
      <c r="F1463">
        <f t="shared" si="155"/>
        <v>11.27301168</v>
      </c>
      <c r="G1463">
        <v>1.27301168</v>
      </c>
      <c r="H1463">
        <f t="shared" si="156"/>
        <v>16.27301168</v>
      </c>
      <c r="I1463">
        <v>1.11268747</v>
      </c>
      <c r="J1463">
        <f t="shared" si="157"/>
        <v>21.112687470000001</v>
      </c>
      <c r="K1463">
        <v>1.1815097299999999</v>
      </c>
      <c r="L1463">
        <f t="shared" si="158"/>
        <v>26.181509729999998</v>
      </c>
      <c r="M1463">
        <v>1.20873535</v>
      </c>
      <c r="N1463">
        <f t="shared" si="159"/>
        <v>31.208735350000001</v>
      </c>
      <c r="O1463">
        <v>1.23547304</v>
      </c>
      <c r="P1463">
        <f t="shared" si="160"/>
        <v>36.235473040000002</v>
      </c>
    </row>
    <row r="1464" spans="1:16" x14ac:dyDescent="0.3">
      <c r="A1464">
        <v>0.99311929899999996</v>
      </c>
      <c r="B1464">
        <v>1.2019523400000001</v>
      </c>
      <c r="C1464">
        <v>1.2168972499999999</v>
      </c>
      <c r="D1464">
        <f t="shared" si="154"/>
        <v>6.2168972499999997</v>
      </c>
      <c r="E1464">
        <v>1.25255144</v>
      </c>
      <c r="F1464">
        <f t="shared" si="155"/>
        <v>11.25255144</v>
      </c>
      <c r="G1464">
        <v>1.25255144</v>
      </c>
      <c r="H1464">
        <f t="shared" si="156"/>
        <v>16.252551440000001</v>
      </c>
      <c r="I1464">
        <v>1.1361519099999999</v>
      </c>
      <c r="J1464">
        <f t="shared" si="157"/>
        <v>21.136151909999999</v>
      </c>
      <c r="K1464">
        <v>1.19461942</v>
      </c>
      <c r="L1464">
        <f t="shared" si="158"/>
        <v>26.194619419999999</v>
      </c>
      <c r="M1464">
        <v>1.1855747700000001</v>
      </c>
      <c r="N1464">
        <f t="shared" si="159"/>
        <v>31.185574769999999</v>
      </c>
      <c r="O1464">
        <v>1.1801786400000001</v>
      </c>
      <c r="P1464">
        <f t="shared" si="160"/>
        <v>36.180178640000001</v>
      </c>
    </row>
    <row r="1465" spans="1:16" x14ac:dyDescent="0.3">
      <c r="A1465">
        <v>0.99371576299999997</v>
      </c>
      <c r="B1465">
        <v>1.1860810500000001</v>
      </c>
      <c r="C1465">
        <v>1.1835553599999999</v>
      </c>
      <c r="D1465">
        <f t="shared" si="154"/>
        <v>6.1835553599999997</v>
      </c>
      <c r="E1465">
        <v>1.2327477899999999</v>
      </c>
      <c r="F1465">
        <f t="shared" si="155"/>
        <v>11.232747789999999</v>
      </c>
      <c r="G1465">
        <v>1.2327477899999999</v>
      </c>
      <c r="H1465">
        <f t="shared" si="156"/>
        <v>16.232747790000001</v>
      </c>
      <c r="I1465">
        <v>1.2111113099999999</v>
      </c>
      <c r="J1465">
        <f t="shared" si="157"/>
        <v>21.21111131</v>
      </c>
      <c r="K1465">
        <v>1.1912072899999999</v>
      </c>
      <c r="L1465">
        <f t="shared" si="158"/>
        <v>26.191207290000001</v>
      </c>
      <c r="M1465">
        <v>1.1569404599999999</v>
      </c>
      <c r="N1465">
        <f t="shared" si="159"/>
        <v>31.156940460000001</v>
      </c>
      <c r="O1465">
        <v>1.16332507</v>
      </c>
      <c r="P1465">
        <f t="shared" si="160"/>
        <v>36.163325069999999</v>
      </c>
    </row>
    <row r="1466" spans="1:16" x14ac:dyDescent="0.3">
      <c r="A1466">
        <v>0.994312525</v>
      </c>
      <c r="B1466">
        <v>1.2103644600000001</v>
      </c>
      <c r="C1466">
        <v>1.2132201199999999</v>
      </c>
      <c r="D1466">
        <f t="shared" si="154"/>
        <v>6.2132201199999999</v>
      </c>
      <c r="E1466">
        <v>1.2749474000000001</v>
      </c>
      <c r="F1466">
        <f t="shared" si="155"/>
        <v>11.2749474</v>
      </c>
      <c r="G1466">
        <v>1.2749474000000001</v>
      </c>
      <c r="H1466">
        <f t="shared" si="156"/>
        <v>16.274947399999999</v>
      </c>
      <c r="I1466">
        <v>1.25402367</v>
      </c>
      <c r="J1466">
        <f t="shared" si="157"/>
        <v>21.254023669999999</v>
      </c>
      <c r="K1466">
        <v>1.1613534700000001</v>
      </c>
      <c r="L1466">
        <f t="shared" si="158"/>
        <v>26.161353470000002</v>
      </c>
      <c r="M1466">
        <v>1.1246483300000001</v>
      </c>
      <c r="N1466">
        <f t="shared" si="159"/>
        <v>31.124648329999999</v>
      </c>
      <c r="O1466">
        <v>1.1315785599999999</v>
      </c>
      <c r="P1466">
        <f t="shared" si="160"/>
        <v>36.131578560000001</v>
      </c>
    </row>
    <row r="1467" spans="1:16" x14ac:dyDescent="0.3">
      <c r="A1467">
        <v>0.99490958500000004</v>
      </c>
      <c r="B1467">
        <v>1.19215274</v>
      </c>
      <c r="C1467">
        <v>1.24876499</v>
      </c>
      <c r="D1467">
        <f t="shared" si="154"/>
        <v>6.2487649899999997</v>
      </c>
      <c r="E1467">
        <v>1.26953983</v>
      </c>
      <c r="F1467">
        <f t="shared" si="155"/>
        <v>11.269539829999999</v>
      </c>
      <c r="G1467">
        <v>1.26953983</v>
      </c>
      <c r="H1467">
        <f t="shared" si="156"/>
        <v>16.269539829999999</v>
      </c>
      <c r="I1467">
        <v>1.2346624100000001</v>
      </c>
      <c r="J1467">
        <f t="shared" si="157"/>
        <v>21.234662409999999</v>
      </c>
      <c r="K1467">
        <v>1.1703562700000001</v>
      </c>
      <c r="L1467">
        <f t="shared" si="158"/>
        <v>26.170356269999999</v>
      </c>
      <c r="M1467">
        <v>1.1434724300000001</v>
      </c>
      <c r="N1467">
        <f t="shared" si="159"/>
        <v>31.143472429999999</v>
      </c>
      <c r="O1467">
        <v>1.13256264</v>
      </c>
      <c r="P1467">
        <f t="shared" si="160"/>
        <v>36.132562640000003</v>
      </c>
    </row>
    <row r="1468" spans="1:16" x14ac:dyDescent="0.3">
      <c r="A1468">
        <v>0.99550706099999997</v>
      </c>
      <c r="B1468">
        <v>1.18619049</v>
      </c>
      <c r="C1468">
        <v>1.2178345900000001</v>
      </c>
      <c r="D1468">
        <f t="shared" si="154"/>
        <v>6.2178345899999998</v>
      </c>
      <c r="E1468">
        <v>1.2360791</v>
      </c>
      <c r="F1468">
        <f t="shared" si="155"/>
        <v>11.2360791</v>
      </c>
      <c r="G1468">
        <v>1.2360791</v>
      </c>
      <c r="H1468">
        <f t="shared" si="156"/>
        <v>16.236079100000001</v>
      </c>
      <c r="I1468">
        <v>1.20287335</v>
      </c>
      <c r="J1468">
        <f t="shared" si="157"/>
        <v>21.202873350000001</v>
      </c>
      <c r="K1468">
        <v>1.15888608</v>
      </c>
      <c r="L1468">
        <f t="shared" si="158"/>
        <v>26.158886079999998</v>
      </c>
      <c r="M1468">
        <v>1.11923766</v>
      </c>
      <c r="N1468">
        <f t="shared" si="159"/>
        <v>31.11923766</v>
      </c>
      <c r="O1468">
        <v>1.10679471</v>
      </c>
      <c r="P1468">
        <f t="shared" si="160"/>
        <v>36.106794710000003</v>
      </c>
    </row>
    <row r="1469" spans="1:16" x14ac:dyDescent="0.3">
      <c r="A1469">
        <v>0.99610483599999999</v>
      </c>
      <c r="B1469">
        <v>1.21810043</v>
      </c>
      <c r="C1469">
        <v>1.16350591</v>
      </c>
      <c r="D1469">
        <f t="shared" si="154"/>
        <v>6.1635059099999996</v>
      </c>
      <c r="E1469">
        <v>1.1916120100000001</v>
      </c>
      <c r="F1469">
        <f t="shared" si="155"/>
        <v>11.19161201</v>
      </c>
      <c r="G1469">
        <v>1.1916120100000001</v>
      </c>
      <c r="H1469">
        <f t="shared" si="156"/>
        <v>16.19161201</v>
      </c>
      <c r="I1469">
        <v>1.2200330500000001</v>
      </c>
      <c r="J1469">
        <f t="shared" si="157"/>
        <v>21.220033050000001</v>
      </c>
      <c r="K1469">
        <v>1.1605557200000001</v>
      </c>
      <c r="L1469">
        <f t="shared" si="158"/>
        <v>26.160555720000001</v>
      </c>
      <c r="M1469">
        <v>1.1019550600000001</v>
      </c>
      <c r="N1469">
        <f t="shared" si="159"/>
        <v>31.101955060000002</v>
      </c>
      <c r="O1469">
        <v>1.1138314</v>
      </c>
      <c r="P1469">
        <f t="shared" si="160"/>
        <v>36.113831400000002</v>
      </c>
    </row>
    <row r="1470" spans="1:16" x14ac:dyDescent="0.3">
      <c r="A1470">
        <v>0.99670308799999996</v>
      </c>
      <c r="B1470">
        <v>1.19462764</v>
      </c>
      <c r="C1470">
        <v>1.1950328400000001</v>
      </c>
      <c r="D1470">
        <f t="shared" si="154"/>
        <v>6.1950328399999997</v>
      </c>
      <c r="E1470">
        <v>1.1375665699999999</v>
      </c>
      <c r="F1470">
        <f t="shared" si="155"/>
        <v>11.137566570000001</v>
      </c>
      <c r="G1470">
        <v>1.1375665699999999</v>
      </c>
      <c r="H1470">
        <f t="shared" si="156"/>
        <v>16.137566570000001</v>
      </c>
      <c r="I1470">
        <v>1.1317480799999999</v>
      </c>
      <c r="J1470">
        <f t="shared" si="157"/>
        <v>21.131748080000001</v>
      </c>
      <c r="K1470">
        <v>1.1388820399999999</v>
      </c>
      <c r="L1470">
        <f t="shared" si="158"/>
        <v>26.138882039999999</v>
      </c>
      <c r="M1470">
        <v>1.1480939400000001</v>
      </c>
      <c r="N1470">
        <f t="shared" si="159"/>
        <v>31.148093939999999</v>
      </c>
      <c r="O1470">
        <v>1.0964726199999999</v>
      </c>
      <c r="P1470">
        <f t="shared" si="160"/>
        <v>36.09647262</v>
      </c>
    </row>
    <row r="1471" spans="1:16" x14ac:dyDescent="0.3">
      <c r="A1471">
        <v>0.99730163800000005</v>
      </c>
      <c r="B1471">
        <v>1.1383220000000001</v>
      </c>
      <c r="C1471">
        <v>1.18317199</v>
      </c>
      <c r="D1471">
        <f t="shared" si="154"/>
        <v>6.18317199</v>
      </c>
      <c r="E1471">
        <v>1.19190383</v>
      </c>
      <c r="F1471">
        <f t="shared" si="155"/>
        <v>11.191903829999999</v>
      </c>
      <c r="G1471">
        <v>1.19190383</v>
      </c>
      <c r="H1471">
        <f t="shared" si="156"/>
        <v>16.191903830000001</v>
      </c>
      <c r="I1471">
        <v>1.1734954099999999</v>
      </c>
      <c r="J1471">
        <f t="shared" si="157"/>
        <v>21.173495410000001</v>
      </c>
      <c r="K1471">
        <v>1.1274658399999999</v>
      </c>
      <c r="L1471">
        <f t="shared" si="158"/>
        <v>26.127465839999999</v>
      </c>
      <c r="M1471">
        <v>1.1257263399999999</v>
      </c>
      <c r="N1471">
        <f t="shared" si="159"/>
        <v>31.12572634</v>
      </c>
      <c r="O1471">
        <v>1.1127250200000001</v>
      </c>
      <c r="P1471">
        <f t="shared" si="160"/>
        <v>36.112725019999999</v>
      </c>
    </row>
    <row r="1472" spans="1:16" x14ac:dyDescent="0.3">
      <c r="A1472">
        <v>0.99790042599999995</v>
      </c>
      <c r="B1472">
        <v>1.11169052</v>
      </c>
      <c r="C1472">
        <v>1.16256487</v>
      </c>
      <c r="D1472">
        <f t="shared" si="154"/>
        <v>6.1625648699999998</v>
      </c>
      <c r="E1472">
        <v>1.2418188999999999</v>
      </c>
      <c r="F1472">
        <f t="shared" si="155"/>
        <v>11.2418189</v>
      </c>
      <c r="G1472">
        <v>1.2418188999999999</v>
      </c>
      <c r="H1472">
        <f t="shared" si="156"/>
        <v>16.241818899999998</v>
      </c>
      <c r="I1472">
        <v>1.2340655300000001</v>
      </c>
      <c r="J1472">
        <f t="shared" si="157"/>
        <v>21.234065529999999</v>
      </c>
      <c r="K1472">
        <v>1.1627736099999999</v>
      </c>
      <c r="L1472">
        <f t="shared" si="158"/>
        <v>26.162773609999999</v>
      </c>
      <c r="M1472">
        <v>1.14541519</v>
      </c>
      <c r="N1472">
        <f t="shared" si="159"/>
        <v>31.145415190000001</v>
      </c>
      <c r="O1472">
        <v>1.11897683</v>
      </c>
      <c r="P1472">
        <f t="shared" si="160"/>
        <v>36.118976830000001</v>
      </c>
    </row>
    <row r="1473" spans="1:16" x14ac:dyDescent="0.3">
      <c r="A1473">
        <v>0.99849981099999996</v>
      </c>
      <c r="B1473">
        <v>1.1230896699999999</v>
      </c>
      <c r="C1473">
        <v>1.1461461799999999</v>
      </c>
      <c r="D1473">
        <f t="shared" si="154"/>
        <v>6.1461461799999997</v>
      </c>
      <c r="E1473">
        <v>1.22343004</v>
      </c>
      <c r="F1473">
        <f t="shared" si="155"/>
        <v>11.22343004</v>
      </c>
      <c r="G1473">
        <v>1.22343004</v>
      </c>
      <c r="H1473">
        <f t="shared" si="156"/>
        <v>16.22343004</v>
      </c>
      <c r="I1473">
        <v>1.2447286799999999</v>
      </c>
      <c r="J1473">
        <f t="shared" si="157"/>
        <v>21.244728680000001</v>
      </c>
      <c r="K1473">
        <v>1.1887158200000001</v>
      </c>
      <c r="L1473">
        <f t="shared" si="158"/>
        <v>26.188715819999999</v>
      </c>
      <c r="M1473">
        <v>1.1538802399999999</v>
      </c>
      <c r="N1473">
        <f t="shared" si="159"/>
        <v>31.153880239999999</v>
      </c>
      <c r="O1473">
        <v>1.1724743799999999</v>
      </c>
      <c r="P1473">
        <f t="shared" si="160"/>
        <v>36.172474379999997</v>
      </c>
    </row>
    <row r="1474" spans="1:16" x14ac:dyDescent="0.3">
      <c r="A1474">
        <v>0.99909943300000004</v>
      </c>
      <c r="B1474">
        <v>1.13178873</v>
      </c>
      <c r="C1474">
        <v>1.12711239</v>
      </c>
      <c r="D1474">
        <f t="shared" si="154"/>
        <v>6.1271123899999997</v>
      </c>
      <c r="E1474">
        <v>1.2339003099999999</v>
      </c>
      <c r="F1474">
        <f t="shared" si="155"/>
        <v>11.233900309999999</v>
      </c>
      <c r="G1474">
        <v>1.2339003099999999</v>
      </c>
      <c r="H1474">
        <f t="shared" si="156"/>
        <v>16.233900309999999</v>
      </c>
      <c r="I1474">
        <v>1.1995714900000001</v>
      </c>
      <c r="J1474">
        <f t="shared" si="157"/>
        <v>21.19957149</v>
      </c>
      <c r="K1474">
        <v>1.1591240199999999</v>
      </c>
      <c r="L1474">
        <f t="shared" si="158"/>
        <v>26.15912402</v>
      </c>
      <c r="M1474">
        <v>1.13702226</v>
      </c>
      <c r="N1474">
        <f t="shared" si="159"/>
        <v>31.137022259999998</v>
      </c>
      <c r="O1474">
        <v>1.19237328</v>
      </c>
      <c r="P1474">
        <f t="shared" si="160"/>
        <v>36.192373279999998</v>
      </c>
    </row>
    <row r="1475" spans="1:16" x14ac:dyDescent="0.3">
      <c r="A1475">
        <v>0.99969941399999995</v>
      </c>
      <c r="B1475">
        <v>1.13495898</v>
      </c>
      <c r="C1475">
        <v>1.0888056800000001</v>
      </c>
      <c r="D1475">
        <f t="shared" ref="D1475:D1538" si="161">C1475+$D$1</f>
        <v>6.0888056800000001</v>
      </c>
      <c r="E1475">
        <v>1.18340504</v>
      </c>
      <c r="F1475">
        <f t="shared" ref="F1475:F1538" si="162">E1475+$F$1</f>
        <v>11.18340504</v>
      </c>
      <c r="G1475">
        <v>1.18340504</v>
      </c>
      <c r="H1475">
        <f t="shared" ref="H1475:H1538" si="163">G1475+$H$1</f>
        <v>16.18340504</v>
      </c>
      <c r="I1475">
        <v>1.14867735</v>
      </c>
      <c r="J1475">
        <f t="shared" ref="J1475:J1538" si="164">I1475+$J$1</f>
        <v>21.14867735</v>
      </c>
      <c r="K1475">
        <v>1.1912159899999999</v>
      </c>
      <c r="L1475">
        <f t="shared" ref="L1475:L1538" si="165">K1475+$L$1</f>
        <v>26.19121599</v>
      </c>
      <c r="M1475">
        <v>1.14294088</v>
      </c>
      <c r="N1475">
        <f t="shared" ref="N1475:N1538" si="166">M1475+$N$1</f>
        <v>31.142940880000001</v>
      </c>
      <c r="O1475">
        <v>1.13699639</v>
      </c>
      <c r="P1475">
        <f t="shared" ref="P1475:P1538" si="167">O1475+$P$1</f>
        <v>36.13699639</v>
      </c>
    </row>
    <row r="1476" spans="1:16" x14ac:dyDescent="0.3">
      <c r="A1476">
        <v>1.0002996900000001</v>
      </c>
      <c r="B1476">
        <v>1.14847875</v>
      </c>
      <c r="C1476">
        <v>1.0975319100000001</v>
      </c>
      <c r="D1476">
        <f t="shared" si="161"/>
        <v>6.0975319099999998</v>
      </c>
      <c r="E1476">
        <v>1.1563105600000001</v>
      </c>
      <c r="F1476">
        <f t="shared" si="162"/>
        <v>11.15631056</v>
      </c>
      <c r="G1476">
        <v>1.1563105600000001</v>
      </c>
      <c r="H1476">
        <f t="shared" si="163"/>
        <v>16.156310560000001</v>
      </c>
      <c r="I1476">
        <v>1.16049457</v>
      </c>
      <c r="J1476">
        <f t="shared" si="164"/>
        <v>21.160494570000001</v>
      </c>
      <c r="K1476">
        <v>1.19152284</v>
      </c>
      <c r="L1476">
        <f t="shared" si="165"/>
        <v>26.191522840000001</v>
      </c>
      <c r="M1476">
        <v>1.14806378</v>
      </c>
      <c r="N1476">
        <f t="shared" si="166"/>
        <v>31.148063780000001</v>
      </c>
      <c r="O1476">
        <v>1.1429547099999999</v>
      </c>
      <c r="P1476">
        <f t="shared" si="167"/>
        <v>36.142954709999998</v>
      </c>
    </row>
    <row r="1477" spans="1:16" x14ac:dyDescent="0.3">
      <c r="A1477">
        <v>1.00090039</v>
      </c>
      <c r="B1477">
        <v>1.1331020599999999</v>
      </c>
      <c r="C1477">
        <v>1.0907968299999999</v>
      </c>
      <c r="D1477">
        <f t="shared" si="161"/>
        <v>6.0907968300000004</v>
      </c>
      <c r="E1477">
        <v>1.15973997</v>
      </c>
      <c r="F1477">
        <f t="shared" si="162"/>
        <v>11.15973997</v>
      </c>
      <c r="G1477">
        <v>1.15973997</v>
      </c>
      <c r="H1477">
        <f t="shared" si="163"/>
        <v>16.15973997</v>
      </c>
      <c r="I1477">
        <v>1.1584527499999999</v>
      </c>
      <c r="J1477">
        <f t="shared" si="164"/>
        <v>21.158452749999999</v>
      </c>
      <c r="K1477">
        <v>1.17184544</v>
      </c>
      <c r="L1477">
        <f t="shared" si="165"/>
        <v>26.171845439999998</v>
      </c>
      <c r="M1477">
        <v>1.16166258</v>
      </c>
      <c r="N1477">
        <f t="shared" si="166"/>
        <v>31.161662580000002</v>
      </c>
      <c r="O1477">
        <v>1.1165731000000001</v>
      </c>
      <c r="P1477">
        <f t="shared" si="167"/>
        <v>36.116573099999997</v>
      </c>
    </row>
    <row r="1478" spans="1:16" x14ac:dyDescent="0.3">
      <c r="A1478">
        <v>1.00150144</v>
      </c>
      <c r="B1478">
        <v>1.12095404</v>
      </c>
      <c r="C1478">
        <v>1.06443942</v>
      </c>
      <c r="D1478">
        <f t="shared" si="161"/>
        <v>6.0644394200000002</v>
      </c>
      <c r="E1478">
        <v>1.1465934499999999</v>
      </c>
      <c r="F1478">
        <f t="shared" si="162"/>
        <v>11.146593449999999</v>
      </c>
      <c r="G1478">
        <v>1.1465934499999999</v>
      </c>
      <c r="H1478">
        <f t="shared" si="163"/>
        <v>16.146593450000001</v>
      </c>
      <c r="I1478">
        <v>1.11408961</v>
      </c>
      <c r="J1478">
        <f t="shared" si="164"/>
        <v>21.114089610000001</v>
      </c>
      <c r="K1478">
        <v>1.1060409499999999</v>
      </c>
      <c r="L1478">
        <f t="shared" si="165"/>
        <v>26.106040950000001</v>
      </c>
      <c r="M1478">
        <v>1.19603503</v>
      </c>
      <c r="N1478">
        <f t="shared" si="166"/>
        <v>31.196035030000001</v>
      </c>
      <c r="O1478">
        <v>1.1179840599999999</v>
      </c>
      <c r="P1478">
        <f t="shared" si="167"/>
        <v>36.117984059999998</v>
      </c>
    </row>
    <row r="1479" spans="1:16" x14ac:dyDescent="0.3">
      <c r="A1479">
        <v>1.00210285</v>
      </c>
      <c r="B1479">
        <v>1.1358205100000001</v>
      </c>
      <c r="C1479">
        <v>1.05705655</v>
      </c>
      <c r="D1479">
        <f t="shared" si="161"/>
        <v>6.0570565500000004</v>
      </c>
      <c r="E1479">
        <v>1.1581878699999999</v>
      </c>
      <c r="F1479">
        <f t="shared" si="162"/>
        <v>11.158187869999999</v>
      </c>
      <c r="G1479">
        <v>1.1581878699999999</v>
      </c>
      <c r="H1479">
        <f t="shared" si="163"/>
        <v>16.158187869999999</v>
      </c>
      <c r="I1479">
        <v>1.12516952</v>
      </c>
      <c r="J1479">
        <f t="shared" si="164"/>
        <v>21.12516952</v>
      </c>
      <c r="K1479">
        <v>1.1687971399999999</v>
      </c>
      <c r="L1479">
        <f t="shared" si="165"/>
        <v>26.168797139999999</v>
      </c>
      <c r="M1479">
        <v>1.21864569</v>
      </c>
      <c r="N1479">
        <f t="shared" si="166"/>
        <v>31.218645689999999</v>
      </c>
      <c r="O1479">
        <v>1.17329025</v>
      </c>
      <c r="P1479">
        <f t="shared" si="167"/>
        <v>36.173290250000001</v>
      </c>
    </row>
    <row r="1480" spans="1:16" x14ac:dyDescent="0.3">
      <c r="A1480">
        <v>1.00270462</v>
      </c>
      <c r="B1480">
        <v>1.16663027</v>
      </c>
      <c r="C1480">
        <v>1.14056921</v>
      </c>
      <c r="D1480">
        <f t="shared" si="161"/>
        <v>6.1405692099999998</v>
      </c>
      <c r="E1480">
        <v>1.1472504100000001</v>
      </c>
      <c r="F1480">
        <f t="shared" si="162"/>
        <v>11.14725041</v>
      </c>
      <c r="G1480">
        <v>1.1472504100000001</v>
      </c>
      <c r="H1480">
        <f t="shared" si="163"/>
        <v>16.147250410000002</v>
      </c>
      <c r="I1480">
        <v>1.1478358500000001</v>
      </c>
      <c r="J1480">
        <f t="shared" si="164"/>
        <v>21.14783585</v>
      </c>
      <c r="K1480">
        <v>1.2210167599999999</v>
      </c>
      <c r="L1480">
        <f t="shared" si="165"/>
        <v>26.221016760000001</v>
      </c>
      <c r="M1480">
        <v>1.21485686</v>
      </c>
      <c r="N1480">
        <f t="shared" si="166"/>
        <v>31.214856860000001</v>
      </c>
      <c r="O1480">
        <v>1.2213618799999999</v>
      </c>
      <c r="P1480">
        <f t="shared" si="167"/>
        <v>36.221361880000003</v>
      </c>
    </row>
    <row r="1481" spans="1:16" x14ac:dyDescent="0.3">
      <c r="A1481">
        <v>1.0033068700000001</v>
      </c>
      <c r="B1481">
        <v>1.1991607</v>
      </c>
      <c r="C1481">
        <v>1.2022188899999999</v>
      </c>
      <c r="D1481">
        <f t="shared" si="161"/>
        <v>6.2022188900000002</v>
      </c>
      <c r="E1481">
        <v>1.18476772</v>
      </c>
      <c r="F1481">
        <f t="shared" si="162"/>
        <v>11.18476772</v>
      </c>
      <c r="G1481">
        <v>1.18476772</v>
      </c>
      <c r="H1481">
        <f t="shared" si="163"/>
        <v>16.18476772</v>
      </c>
      <c r="I1481">
        <v>1.1839890500000001</v>
      </c>
      <c r="J1481">
        <f t="shared" si="164"/>
        <v>21.183989050000001</v>
      </c>
      <c r="K1481">
        <v>1.1975871300000001</v>
      </c>
      <c r="L1481">
        <f t="shared" si="165"/>
        <v>26.197587129999999</v>
      </c>
      <c r="M1481">
        <v>1.20184398</v>
      </c>
      <c r="N1481">
        <f t="shared" si="166"/>
        <v>31.20184398</v>
      </c>
      <c r="O1481">
        <v>1.2491235700000001</v>
      </c>
      <c r="P1481">
        <f t="shared" si="167"/>
        <v>36.249123570000002</v>
      </c>
    </row>
    <row r="1482" spans="1:16" x14ac:dyDescent="0.3">
      <c r="A1482">
        <v>1.0039092300000001</v>
      </c>
      <c r="B1482">
        <v>1.16642845</v>
      </c>
      <c r="C1482">
        <v>1.2104542300000001</v>
      </c>
      <c r="D1482">
        <f t="shared" si="161"/>
        <v>6.2104542299999999</v>
      </c>
      <c r="E1482">
        <v>1.21196663</v>
      </c>
      <c r="F1482">
        <f t="shared" si="162"/>
        <v>11.211966629999999</v>
      </c>
      <c r="G1482">
        <v>1.21196663</v>
      </c>
      <c r="H1482">
        <f t="shared" si="163"/>
        <v>16.211966629999999</v>
      </c>
      <c r="I1482">
        <v>1.20823467</v>
      </c>
      <c r="J1482">
        <f t="shared" si="164"/>
        <v>21.20823467</v>
      </c>
      <c r="K1482">
        <v>1.1816112999999999</v>
      </c>
      <c r="L1482">
        <f t="shared" si="165"/>
        <v>26.1816113</v>
      </c>
      <c r="M1482">
        <v>1.16475737</v>
      </c>
      <c r="N1482">
        <f t="shared" si="166"/>
        <v>31.16475737</v>
      </c>
      <c r="O1482">
        <v>1.22334981</v>
      </c>
      <c r="P1482">
        <f t="shared" si="167"/>
        <v>36.223349810000002</v>
      </c>
    </row>
    <row r="1483" spans="1:16" x14ac:dyDescent="0.3">
      <c r="A1483">
        <v>1.0045120700000001</v>
      </c>
      <c r="B1483">
        <v>1.1760675899999999</v>
      </c>
      <c r="C1483">
        <v>1.18300462</v>
      </c>
      <c r="D1483">
        <f t="shared" si="161"/>
        <v>6.1830046200000002</v>
      </c>
      <c r="E1483">
        <v>1.17910063</v>
      </c>
      <c r="F1483">
        <f t="shared" si="162"/>
        <v>11.179100630000001</v>
      </c>
      <c r="G1483">
        <v>1.17910063</v>
      </c>
      <c r="H1483">
        <f t="shared" si="163"/>
        <v>16.179100630000001</v>
      </c>
      <c r="I1483">
        <v>1.1316425800000001</v>
      </c>
      <c r="J1483">
        <f t="shared" si="164"/>
        <v>21.131642580000001</v>
      </c>
      <c r="K1483">
        <v>1.1752311</v>
      </c>
      <c r="L1483">
        <f t="shared" si="165"/>
        <v>26.175231100000001</v>
      </c>
      <c r="M1483">
        <v>1.16594946</v>
      </c>
      <c r="N1483">
        <f t="shared" si="166"/>
        <v>31.16594946</v>
      </c>
      <c r="O1483">
        <v>1.1787323999999999</v>
      </c>
      <c r="P1483">
        <f t="shared" si="167"/>
        <v>36.178732400000001</v>
      </c>
    </row>
    <row r="1484" spans="1:16" x14ac:dyDescent="0.3">
      <c r="A1484">
        <v>1.0051153900000001</v>
      </c>
      <c r="B1484">
        <v>1.1696279000000001</v>
      </c>
      <c r="C1484">
        <v>1.1811794</v>
      </c>
      <c r="D1484">
        <f t="shared" si="161"/>
        <v>6.1811793999999995</v>
      </c>
      <c r="E1484">
        <v>1.2147212000000001</v>
      </c>
      <c r="F1484">
        <f t="shared" si="162"/>
        <v>11.2147212</v>
      </c>
      <c r="G1484">
        <v>1.2147212000000001</v>
      </c>
      <c r="H1484">
        <f t="shared" si="163"/>
        <v>16.2147212</v>
      </c>
      <c r="I1484">
        <v>1.16370821</v>
      </c>
      <c r="J1484">
        <f t="shared" si="164"/>
        <v>21.163708209999999</v>
      </c>
      <c r="K1484">
        <v>1.15038061</v>
      </c>
      <c r="L1484">
        <f t="shared" si="165"/>
        <v>26.150380609999999</v>
      </c>
      <c r="M1484">
        <v>1.2338331899999999</v>
      </c>
      <c r="N1484">
        <f t="shared" si="166"/>
        <v>31.233833189999999</v>
      </c>
      <c r="O1484">
        <v>1.1656284299999999</v>
      </c>
      <c r="P1484">
        <f t="shared" si="167"/>
        <v>36.165628429999998</v>
      </c>
    </row>
    <row r="1485" spans="1:16" x14ac:dyDescent="0.3">
      <c r="A1485">
        <v>1.0057189499999999</v>
      </c>
      <c r="B1485">
        <v>1.15137136</v>
      </c>
      <c r="C1485">
        <v>1.2197657799999999</v>
      </c>
      <c r="D1485">
        <f t="shared" si="161"/>
        <v>6.2197657799999995</v>
      </c>
      <c r="E1485">
        <v>1.21690929</v>
      </c>
      <c r="F1485">
        <f t="shared" si="162"/>
        <v>11.21690929</v>
      </c>
      <c r="G1485">
        <v>1.21690929</v>
      </c>
      <c r="H1485">
        <f t="shared" si="163"/>
        <v>16.21690929</v>
      </c>
      <c r="I1485">
        <v>1.1914804000000001</v>
      </c>
      <c r="J1485">
        <f t="shared" si="164"/>
        <v>21.1914804</v>
      </c>
      <c r="K1485">
        <v>1.15097487</v>
      </c>
      <c r="L1485">
        <f t="shared" si="165"/>
        <v>26.150974869999999</v>
      </c>
      <c r="M1485">
        <v>1.22748327</v>
      </c>
      <c r="N1485">
        <f t="shared" si="166"/>
        <v>31.22748327</v>
      </c>
      <c r="O1485">
        <v>1.1619394999999999</v>
      </c>
      <c r="P1485">
        <f t="shared" si="167"/>
        <v>36.161939500000003</v>
      </c>
    </row>
    <row r="1486" spans="1:16" x14ac:dyDescent="0.3">
      <c r="A1486">
        <v>1.00632298</v>
      </c>
      <c r="B1486">
        <v>1.1302326899999999</v>
      </c>
      <c r="C1486">
        <v>1.18631709</v>
      </c>
      <c r="D1486">
        <f t="shared" si="161"/>
        <v>6.1863170900000002</v>
      </c>
      <c r="E1486">
        <v>1.2062817800000001</v>
      </c>
      <c r="F1486">
        <f t="shared" si="162"/>
        <v>11.206281779999999</v>
      </c>
      <c r="G1486">
        <v>1.2062817800000001</v>
      </c>
      <c r="H1486">
        <f t="shared" si="163"/>
        <v>16.206281780000001</v>
      </c>
      <c r="I1486">
        <v>1.2133316999999999</v>
      </c>
      <c r="J1486">
        <f t="shared" si="164"/>
        <v>21.213331700000001</v>
      </c>
      <c r="K1486">
        <v>1.1647737</v>
      </c>
      <c r="L1486">
        <f t="shared" si="165"/>
        <v>26.164773700000001</v>
      </c>
      <c r="M1486">
        <v>1.1647005100000001</v>
      </c>
      <c r="N1486">
        <f t="shared" si="166"/>
        <v>31.164700509999999</v>
      </c>
      <c r="O1486">
        <v>1.07550704</v>
      </c>
      <c r="P1486">
        <f t="shared" si="167"/>
        <v>36.075507039999998</v>
      </c>
    </row>
    <row r="1487" spans="1:16" x14ac:dyDescent="0.3">
      <c r="A1487">
        <v>1.0069273700000001</v>
      </c>
      <c r="B1487">
        <v>1.1386802199999999</v>
      </c>
      <c r="C1487">
        <v>1.1489728699999999</v>
      </c>
      <c r="D1487">
        <f t="shared" si="161"/>
        <v>6.1489728699999997</v>
      </c>
      <c r="E1487">
        <v>1.17844427</v>
      </c>
      <c r="F1487">
        <f t="shared" si="162"/>
        <v>11.17844427</v>
      </c>
      <c r="G1487">
        <v>1.17844427</v>
      </c>
      <c r="H1487">
        <f t="shared" si="163"/>
        <v>16.17844427</v>
      </c>
      <c r="I1487">
        <v>1.2452640500000001</v>
      </c>
      <c r="J1487">
        <f t="shared" si="164"/>
        <v>21.245264049999999</v>
      </c>
      <c r="K1487">
        <v>1.23662841</v>
      </c>
      <c r="L1487">
        <f t="shared" si="165"/>
        <v>26.236628410000002</v>
      </c>
      <c r="M1487">
        <v>1.2190977300000001</v>
      </c>
      <c r="N1487">
        <f t="shared" si="166"/>
        <v>31.219097730000001</v>
      </c>
      <c r="O1487">
        <v>1.1433951899999999</v>
      </c>
      <c r="P1487">
        <f t="shared" si="167"/>
        <v>36.14339519</v>
      </c>
    </row>
    <row r="1488" spans="1:16" x14ac:dyDescent="0.3">
      <c r="A1488">
        <v>1.0075318799999999</v>
      </c>
      <c r="B1488">
        <v>1.1900539400000001</v>
      </c>
      <c r="C1488">
        <v>1.1763974399999999</v>
      </c>
      <c r="D1488">
        <f t="shared" si="161"/>
        <v>6.1763974399999997</v>
      </c>
      <c r="E1488">
        <v>1.19071138</v>
      </c>
      <c r="F1488">
        <f t="shared" si="162"/>
        <v>11.19071138</v>
      </c>
      <c r="G1488">
        <v>1.19071138</v>
      </c>
      <c r="H1488">
        <f t="shared" si="163"/>
        <v>16.19071138</v>
      </c>
      <c r="I1488">
        <v>1.2381550100000001</v>
      </c>
      <c r="J1488">
        <f t="shared" si="164"/>
        <v>21.23815501</v>
      </c>
      <c r="K1488">
        <v>1.25728214</v>
      </c>
      <c r="L1488">
        <f t="shared" si="165"/>
        <v>26.257282140000001</v>
      </c>
      <c r="M1488">
        <v>1.2238275999999999</v>
      </c>
      <c r="N1488">
        <f t="shared" si="166"/>
        <v>31.2238276</v>
      </c>
      <c r="O1488">
        <v>1.1848095700000001</v>
      </c>
      <c r="P1488">
        <f t="shared" si="167"/>
        <v>36.184809569999999</v>
      </c>
    </row>
    <row r="1489" spans="1:16" x14ac:dyDescent="0.3">
      <c r="A1489">
        <v>1.00813687</v>
      </c>
      <c r="B1489">
        <v>1.1931930799999999</v>
      </c>
      <c r="C1489">
        <v>1.2393466200000001</v>
      </c>
      <c r="D1489">
        <f t="shared" si="161"/>
        <v>6.2393466200000001</v>
      </c>
      <c r="E1489">
        <v>1.15400803</v>
      </c>
      <c r="F1489">
        <f t="shared" si="162"/>
        <v>11.15400803</v>
      </c>
      <c r="G1489">
        <v>1.15400803</v>
      </c>
      <c r="H1489">
        <f t="shared" si="163"/>
        <v>16.15400803</v>
      </c>
      <c r="I1489">
        <v>1.26760626</v>
      </c>
      <c r="J1489">
        <f t="shared" si="164"/>
        <v>21.267606260000001</v>
      </c>
      <c r="K1489">
        <v>1.2340296500000001</v>
      </c>
      <c r="L1489">
        <f t="shared" si="165"/>
        <v>26.23402965</v>
      </c>
      <c r="M1489">
        <v>1.1985726400000001</v>
      </c>
      <c r="N1489">
        <f t="shared" si="166"/>
        <v>31.198572640000002</v>
      </c>
      <c r="O1489">
        <v>1.18637609</v>
      </c>
      <c r="P1489">
        <f t="shared" si="167"/>
        <v>36.186376090000003</v>
      </c>
    </row>
    <row r="1490" spans="1:16" x14ac:dyDescent="0.3">
      <c r="A1490">
        <v>1.00874233</v>
      </c>
      <c r="B1490">
        <v>1.2513243000000001</v>
      </c>
      <c r="C1490">
        <v>1.2579606800000001</v>
      </c>
      <c r="D1490">
        <f t="shared" si="161"/>
        <v>6.2579606800000001</v>
      </c>
      <c r="E1490">
        <v>1.1477282</v>
      </c>
      <c r="F1490">
        <f t="shared" si="162"/>
        <v>11.1477282</v>
      </c>
      <c r="G1490">
        <v>1.1477282</v>
      </c>
      <c r="H1490">
        <f t="shared" si="163"/>
        <v>16.1477282</v>
      </c>
      <c r="I1490">
        <v>1.2524056400000001</v>
      </c>
      <c r="J1490">
        <f t="shared" si="164"/>
        <v>21.252405639999999</v>
      </c>
      <c r="K1490">
        <v>1.24745905</v>
      </c>
      <c r="L1490">
        <f t="shared" si="165"/>
        <v>26.24745905</v>
      </c>
      <c r="M1490">
        <v>1.1528613599999999</v>
      </c>
      <c r="N1490">
        <f t="shared" si="166"/>
        <v>31.152861359999999</v>
      </c>
      <c r="O1490">
        <v>1.21815896</v>
      </c>
      <c r="P1490">
        <f t="shared" si="167"/>
        <v>36.218158959999997</v>
      </c>
    </row>
    <row r="1491" spans="1:16" x14ac:dyDescent="0.3">
      <c r="A1491">
        <v>1.00934827</v>
      </c>
      <c r="B1491">
        <v>1.2630969299999999</v>
      </c>
      <c r="C1491">
        <v>1.25317407</v>
      </c>
      <c r="D1491">
        <f t="shared" si="161"/>
        <v>6.25317407</v>
      </c>
      <c r="E1491">
        <v>1.2445208999999999</v>
      </c>
      <c r="F1491">
        <f t="shared" si="162"/>
        <v>11.244520899999999</v>
      </c>
      <c r="G1491">
        <v>1.2445208999999999</v>
      </c>
      <c r="H1491">
        <f t="shared" si="163"/>
        <v>16.244520900000001</v>
      </c>
      <c r="I1491">
        <v>1.25017369</v>
      </c>
      <c r="J1491">
        <f t="shared" si="164"/>
        <v>21.25017369</v>
      </c>
      <c r="K1491">
        <v>1.20495212</v>
      </c>
      <c r="L1491">
        <f t="shared" si="165"/>
        <v>26.204952120000002</v>
      </c>
      <c r="M1491">
        <v>1.2029092299999999</v>
      </c>
      <c r="N1491">
        <f t="shared" si="166"/>
        <v>31.202909229999999</v>
      </c>
      <c r="O1491">
        <v>1.23606277</v>
      </c>
      <c r="P1491">
        <f t="shared" si="167"/>
        <v>36.236062769999997</v>
      </c>
    </row>
    <row r="1492" spans="1:16" x14ac:dyDescent="0.3">
      <c r="A1492">
        <v>1.00995433</v>
      </c>
      <c r="B1492">
        <v>1.2614200099999999</v>
      </c>
      <c r="C1492">
        <v>1.2664339499999999</v>
      </c>
      <c r="D1492">
        <f t="shared" si="161"/>
        <v>6.2664339499999997</v>
      </c>
      <c r="E1492">
        <v>1.29042733</v>
      </c>
      <c r="F1492">
        <f t="shared" si="162"/>
        <v>11.29042733</v>
      </c>
      <c r="G1492">
        <v>1.29042733</v>
      </c>
      <c r="H1492">
        <f t="shared" si="163"/>
        <v>16.29042733</v>
      </c>
      <c r="I1492">
        <v>1.2219281200000001</v>
      </c>
      <c r="J1492">
        <f t="shared" si="164"/>
        <v>21.221928120000001</v>
      </c>
      <c r="K1492">
        <v>1.19614935</v>
      </c>
      <c r="L1492">
        <f t="shared" si="165"/>
        <v>26.196149349999999</v>
      </c>
      <c r="M1492">
        <v>1.1804810800000001</v>
      </c>
      <c r="N1492">
        <f t="shared" si="166"/>
        <v>31.18048108</v>
      </c>
      <c r="O1492">
        <v>1.2598379900000001</v>
      </c>
      <c r="P1492">
        <f t="shared" si="167"/>
        <v>36.259837990000001</v>
      </c>
    </row>
    <row r="1493" spans="1:16" x14ac:dyDescent="0.3">
      <c r="A1493">
        <v>1.01056075</v>
      </c>
      <c r="B1493">
        <v>1.30300748</v>
      </c>
      <c r="C1493">
        <v>1.2899516799999999</v>
      </c>
      <c r="D1493">
        <f t="shared" si="161"/>
        <v>6.2899516799999997</v>
      </c>
      <c r="E1493">
        <v>1.28166878</v>
      </c>
      <c r="F1493">
        <f t="shared" si="162"/>
        <v>11.28166878</v>
      </c>
      <c r="G1493">
        <v>1.28166878</v>
      </c>
      <c r="H1493">
        <f t="shared" si="163"/>
        <v>16.28166878</v>
      </c>
      <c r="I1493">
        <v>1.2341946399999999</v>
      </c>
      <c r="J1493">
        <f t="shared" si="164"/>
        <v>21.234194639999998</v>
      </c>
      <c r="K1493">
        <v>1.2181164</v>
      </c>
      <c r="L1493">
        <f t="shared" si="165"/>
        <v>26.2181164</v>
      </c>
      <c r="M1493">
        <v>1.2060449099999999</v>
      </c>
      <c r="N1493">
        <f t="shared" si="166"/>
        <v>31.206044909999999</v>
      </c>
      <c r="O1493">
        <v>1.2749823300000001</v>
      </c>
      <c r="P1493">
        <f t="shared" si="167"/>
        <v>36.27498233</v>
      </c>
    </row>
    <row r="1494" spans="1:16" x14ac:dyDescent="0.3">
      <c r="A1494">
        <v>1.01116765</v>
      </c>
      <c r="B1494">
        <v>1.3032684299999999</v>
      </c>
      <c r="C1494">
        <v>1.3051947399999999</v>
      </c>
      <c r="D1494">
        <f t="shared" si="161"/>
        <v>6.3051947400000001</v>
      </c>
      <c r="E1494">
        <v>1.2895430299999999</v>
      </c>
      <c r="F1494">
        <f t="shared" si="162"/>
        <v>11.289543030000001</v>
      </c>
      <c r="G1494">
        <v>1.2895430299999999</v>
      </c>
      <c r="H1494">
        <f t="shared" si="163"/>
        <v>16.289543030000001</v>
      </c>
      <c r="I1494">
        <v>1.24458826</v>
      </c>
      <c r="J1494">
        <f t="shared" si="164"/>
        <v>21.24458826</v>
      </c>
      <c r="K1494">
        <v>1.2277483899999999</v>
      </c>
      <c r="L1494">
        <f t="shared" si="165"/>
        <v>26.227748389999999</v>
      </c>
      <c r="M1494">
        <v>1.18369138</v>
      </c>
      <c r="N1494">
        <f t="shared" si="166"/>
        <v>31.183691379999999</v>
      </c>
      <c r="O1494">
        <v>1.2881456600000001</v>
      </c>
      <c r="P1494">
        <f t="shared" si="167"/>
        <v>36.288145659999998</v>
      </c>
    </row>
    <row r="1495" spans="1:16" x14ac:dyDescent="0.3">
      <c r="A1495">
        <v>1.0117749</v>
      </c>
      <c r="B1495">
        <v>1.3023145199999999</v>
      </c>
      <c r="C1495">
        <v>1.29873097</v>
      </c>
      <c r="D1495">
        <f t="shared" si="161"/>
        <v>6.2987309700000003</v>
      </c>
      <c r="E1495">
        <v>1.2913271200000001</v>
      </c>
      <c r="F1495">
        <f t="shared" si="162"/>
        <v>11.29132712</v>
      </c>
      <c r="G1495">
        <v>1.2913271200000001</v>
      </c>
      <c r="H1495">
        <f t="shared" si="163"/>
        <v>16.291327119999998</v>
      </c>
      <c r="I1495">
        <v>1.2330676300000001</v>
      </c>
      <c r="J1495">
        <f t="shared" si="164"/>
        <v>21.233067630000001</v>
      </c>
      <c r="K1495">
        <v>1.18261945</v>
      </c>
      <c r="L1495">
        <f t="shared" si="165"/>
        <v>26.182619450000001</v>
      </c>
      <c r="M1495">
        <v>1.19267368</v>
      </c>
      <c r="N1495">
        <f t="shared" si="166"/>
        <v>31.192673679999999</v>
      </c>
      <c r="O1495">
        <v>1.25011122</v>
      </c>
      <c r="P1495">
        <f t="shared" si="167"/>
        <v>36.250111220000001</v>
      </c>
    </row>
    <row r="1496" spans="1:16" x14ac:dyDescent="0.3">
      <c r="A1496">
        <v>1.01238239</v>
      </c>
      <c r="B1496">
        <v>1.30134952</v>
      </c>
      <c r="C1496">
        <v>1.35385442</v>
      </c>
      <c r="D1496">
        <f t="shared" si="161"/>
        <v>6.3538544200000002</v>
      </c>
      <c r="E1496">
        <v>1.33065832</v>
      </c>
      <c r="F1496">
        <f t="shared" si="162"/>
        <v>11.33065832</v>
      </c>
      <c r="G1496">
        <v>1.33065832</v>
      </c>
      <c r="H1496">
        <f t="shared" si="163"/>
        <v>16.330658320000001</v>
      </c>
      <c r="I1496">
        <v>1.26845133</v>
      </c>
      <c r="J1496">
        <f t="shared" si="164"/>
        <v>21.268451330000001</v>
      </c>
      <c r="K1496">
        <v>1.2017364500000001</v>
      </c>
      <c r="L1496">
        <f t="shared" si="165"/>
        <v>26.201736449999999</v>
      </c>
      <c r="M1496">
        <v>1.23725891</v>
      </c>
      <c r="N1496">
        <f t="shared" si="166"/>
        <v>31.237258910000001</v>
      </c>
      <c r="O1496">
        <v>1.2063718999999999</v>
      </c>
      <c r="P1496">
        <f t="shared" si="167"/>
        <v>36.206371900000001</v>
      </c>
    </row>
    <row r="1497" spans="1:16" x14ac:dyDescent="0.3">
      <c r="A1497">
        <v>1.0129903600000001</v>
      </c>
      <c r="B1497">
        <v>1.30329907</v>
      </c>
      <c r="C1497">
        <v>1.3532815</v>
      </c>
      <c r="D1497">
        <f t="shared" si="161"/>
        <v>6.3532814999999996</v>
      </c>
      <c r="E1497">
        <v>1.3997454600000001</v>
      </c>
      <c r="F1497">
        <f t="shared" si="162"/>
        <v>11.39974546</v>
      </c>
      <c r="G1497">
        <v>1.3997454600000001</v>
      </c>
      <c r="H1497">
        <f t="shared" si="163"/>
        <v>16.399745459999998</v>
      </c>
      <c r="I1497">
        <v>1.2562637299999999</v>
      </c>
      <c r="J1497">
        <f t="shared" si="164"/>
        <v>21.256263730000001</v>
      </c>
      <c r="K1497">
        <v>1.2377344400000001</v>
      </c>
      <c r="L1497">
        <f t="shared" si="165"/>
        <v>26.237734440000001</v>
      </c>
      <c r="M1497">
        <v>1.2563381199999999</v>
      </c>
      <c r="N1497">
        <f t="shared" si="166"/>
        <v>31.256338119999999</v>
      </c>
      <c r="O1497">
        <v>1.19313252</v>
      </c>
      <c r="P1497">
        <f t="shared" si="167"/>
        <v>36.193132519999999</v>
      </c>
    </row>
    <row r="1498" spans="1:16" x14ac:dyDescent="0.3">
      <c r="A1498">
        <v>1.0135986800000001</v>
      </c>
      <c r="B1498">
        <v>1.2953567500000001</v>
      </c>
      <c r="C1498">
        <v>1.3233717700000001</v>
      </c>
      <c r="D1498">
        <f t="shared" si="161"/>
        <v>6.3233717699999996</v>
      </c>
      <c r="E1498">
        <v>1.3873622400000001</v>
      </c>
      <c r="F1498">
        <f t="shared" si="162"/>
        <v>11.38736224</v>
      </c>
      <c r="G1498">
        <v>1.3873622400000001</v>
      </c>
      <c r="H1498">
        <f t="shared" si="163"/>
        <v>16.387362240000002</v>
      </c>
      <c r="I1498">
        <v>1.21364176</v>
      </c>
      <c r="J1498">
        <f t="shared" si="164"/>
        <v>21.213641760000002</v>
      </c>
      <c r="K1498">
        <v>1.2119065499999999</v>
      </c>
      <c r="L1498">
        <f t="shared" si="165"/>
        <v>26.211906549999998</v>
      </c>
      <c r="M1498">
        <v>1.24513125</v>
      </c>
      <c r="N1498">
        <f t="shared" si="166"/>
        <v>31.24513125</v>
      </c>
      <c r="O1498">
        <v>1.19807935</v>
      </c>
      <c r="P1498">
        <f t="shared" si="167"/>
        <v>36.19807935</v>
      </c>
    </row>
    <row r="1499" spans="1:16" x14ac:dyDescent="0.3">
      <c r="A1499">
        <v>1.0142073599999999</v>
      </c>
      <c r="B1499">
        <v>1.27009237</v>
      </c>
      <c r="C1499">
        <v>1.3121649</v>
      </c>
      <c r="D1499">
        <f t="shared" si="161"/>
        <v>6.3121649</v>
      </c>
      <c r="E1499">
        <v>1.3166713699999999</v>
      </c>
      <c r="F1499">
        <f t="shared" si="162"/>
        <v>11.31667137</v>
      </c>
      <c r="G1499">
        <v>1.3166713699999999</v>
      </c>
      <c r="H1499">
        <f t="shared" si="163"/>
        <v>16.316671370000002</v>
      </c>
      <c r="I1499">
        <v>1.21190715</v>
      </c>
      <c r="J1499">
        <f t="shared" si="164"/>
        <v>21.211907150000002</v>
      </c>
      <c r="K1499">
        <v>1.20330811</v>
      </c>
      <c r="L1499">
        <f t="shared" si="165"/>
        <v>26.203308110000002</v>
      </c>
      <c r="M1499">
        <v>1.2075390800000001</v>
      </c>
      <c r="N1499">
        <f t="shared" si="166"/>
        <v>31.20753908</v>
      </c>
      <c r="O1499">
        <v>1.1712465299999999</v>
      </c>
      <c r="P1499">
        <f t="shared" si="167"/>
        <v>36.171246529999998</v>
      </c>
    </row>
    <row r="1500" spans="1:16" x14ac:dyDescent="0.3">
      <c r="A1500">
        <v>1.0148164</v>
      </c>
      <c r="B1500">
        <v>1.28789127</v>
      </c>
      <c r="C1500">
        <v>1.2686192999999999</v>
      </c>
      <c r="D1500">
        <f t="shared" si="161"/>
        <v>6.2686193000000001</v>
      </c>
      <c r="E1500">
        <v>1.2490694499999999</v>
      </c>
      <c r="F1500">
        <f t="shared" si="162"/>
        <v>11.24906945</v>
      </c>
      <c r="G1500">
        <v>1.2490694499999999</v>
      </c>
      <c r="H1500">
        <f t="shared" si="163"/>
        <v>16.24906945</v>
      </c>
      <c r="I1500">
        <v>1.2021777600000001</v>
      </c>
      <c r="J1500">
        <f t="shared" si="164"/>
        <v>21.202177760000001</v>
      </c>
      <c r="K1500">
        <v>1.2166856500000001</v>
      </c>
      <c r="L1500">
        <f t="shared" si="165"/>
        <v>26.216685649999999</v>
      </c>
      <c r="M1500">
        <v>1.2004987</v>
      </c>
      <c r="N1500">
        <f t="shared" si="166"/>
        <v>31.200498700000001</v>
      </c>
      <c r="O1500">
        <v>1.1579121400000001</v>
      </c>
      <c r="P1500">
        <f t="shared" si="167"/>
        <v>36.157912140000001</v>
      </c>
    </row>
    <row r="1501" spans="1:16" x14ac:dyDescent="0.3">
      <c r="A1501">
        <v>1.0154256800000001</v>
      </c>
      <c r="B1501">
        <v>1.2979960399999999</v>
      </c>
      <c r="C1501">
        <v>1.24779046</v>
      </c>
      <c r="D1501">
        <f t="shared" si="161"/>
        <v>6.24779046</v>
      </c>
      <c r="E1501">
        <v>1.2248177499999999</v>
      </c>
      <c r="F1501">
        <f t="shared" si="162"/>
        <v>11.22481775</v>
      </c>
      <c r="G1501">
        <v>1.2248177499999999</v>
      </c>
      <c r="H1501">
        <f t="shared" si="163"/>
        <v>16.22481775</v>
      </c>
      <c r="I1501">
        <v>1.19481671</v>
      </c>
      <c r="J1501">
        <f t="shared" si="164"/>
        <v>21.194816710000001</v>
      </c>
      <c r="K1501">
        <v>1.24137461</v>
      </c>
      <c r="L1501">
        <f t="shared" si="165"/>
        <v>26.241374610000001</v>
      </c>
      <c r="M1501">
        <v>1.2578609000000001</v>
      </c>
      <c r="N1501">
        <f t="shared" si="166"/>
        <v>31.257860900000001</v>
      </c>
      <c r="O1501">
        <v>1.1732587800000001</v>
      </c>
      <c r="P1501">
        <f t="shared" si="167"/>
        <v>36.173258779999998</v>
      </c>
    </row>
    <row r="1502" spans="1:16" x14ac:dyDescent="0.3">
      <c r="A1502">
        <v>1.0160355599999999</v>
      </c>
      <c r="B1502">
        <v>1.30098808</v>
      </c>
      <c r="C1502">
        <v>1.2440791099999999</v>
      </c>
      <c r="D1502">
        <f t="shared" si="161"/>
        <v>6.2440791099999995</v>
      </c>
      <c r="E1502">
        <v>1.26930583</v>
      </c>
      <c r="F1502">
        <f t="shared" si="162"/>
        <v>11.26930583</v>
      </c>
      <c r="G1502">
        <v>1.26930583</v>
      </c>
      <c r="H1502">
        <f t="shared" si="163"/>
        <v>16.26930583</v>
      </c>
      <c r="I1502">
        <v>1.18093085</v>
      </c>
      <c r="J1502">
        <f t="shared" si="164"/>
        <v>21.180930849999999</v>
      </c>
      <c r="K1502">
        <v>1.2230846900000001</v>
      </c>
      <c r="L1502">
        <f t="shared" si="165"/>
        <v>26.22308469</v>
      </c>
      <c r="M1502">
        <v>1.26503396</v>
      </c>
      <c r="N1502">
        <f t="shared" si="166"/>
        <v>31.26503396</v>
      </c>
      <c r="O1502">
        <v>1.1567481799999999</v>
      </c>
      <c r="P1502">
        <f t="shared" si="167"/>
        <v>36.156748180000001</v>
      </c>
    </row>
    <row r="1503" spans="1:16" x14ac:dyDescent="0.3">
      <c r="A1503">
        <v>1.0166456699999999</v>
      </c>
      <c r="B1503">
        <v>1.2668091100000001</v>
      </c>
      <c r="C1503">
        <v>1.1814779</v>
      </c>
      <c r="D1503">
        <f t="shared" si="161"/>
        <v>6.1814779</v>
      </c>
      <c r="E1503">
        <v>1.2984696600000001</v>
      </c>
      <c r="F1503">
        <f t="shared" si="162"/>
        <v>11.29846966</v>
      </c>
      <c r="G1503">
        <v>1.2984696600000001</v>
      </c>
      <c r="H1503">
        <f t="shared" si="163"/>
        <v>16.298469659999999</v>
      </c>
      <c r="I1503">
        <v>1.18553972</v>
      </c>
      <c r="J1503">
        <f t="shared" si="164"/>
        <v>21.185539720000001</v>
      </c>
      <c r="K1503">
        <v>1.1969325500000001</v>
      </c>
      <c r="L1503">
        <f t="shared" si="165"/>
        <v>26.19693255</v>
      </c>
      <c r="M1503">
        <v>1.1715204699999999</v>
      </c>
      <c r="N1503">
        <f t="shared" si="166"/>
        <v>31.171520470000001</v>
      </c>
      <c r="O1503">
        <v>1.1551080899999999</v>
      </c>
      <c r="P1503">
        <f t="shared" si="167"/>
        <v>36.155108089999999</v>
      </c>
    </row>
    <row r="1504" spans="1:16" x14ac:dyDescent="0.3">
      <c r="A1504">
        <v>1.01725614</v>
      </c>
      <c r="B1504">
        <v>1.2255271700000001</v>
      </c>
      <c r="C1504">
        <v>1.1801893699999999</v>
      </c>
      <c r="D1504">
        <f t="shared" si="161"/>
        <v>6.1801893699999999</v>
      </c>
      <c r="E1504">
        <v>1.3145159500000001</v>
      </c>
      <c r="F1504">
        <f t="shared" si="162"/>
        <v>11.314515950000001</v>
      </c>
      <c r="G1504">
        <v>1.3145159500000001</v>
      </c>
      <c r="H1504">
        <f t="shared" si="163"/>
        <v>16.314515950000001</v>
      </c>
      <c r="I1504">
        <v>1.2285889400000001</v>
      </c>
      <c r="J1504">
        <f t="shared" si="164"/>
        <v>21.228588940000002</v>
      </c>
      <c r="K1504">
        <v>1.2126258599999999</v>
      </c>
      <c r="L1504">
        <f t="shared" si="165"/>
        <v>26.212625859999999</v>
      </c>
      <c r="M1504">
        <v>1.15310395</v>
      </c>
      <c r="N1504">
        <f t="shared" si="166"/>
        <v>31.153103949999998</v>
      </c>
      <c r="O1504">
        <v>1.1451033399999999</v>
      </c>
      <c r="P1504">
        <f t="shared" si="167"/>
        <v>36.145103339999999</v>
      </c>
    </row>
    <row r="1505" spans="1:16" x14ac:dyDescent="0.3">
      <c r="A1505">
        <v>1.01786709</v>
      </c>
      <c r="B1505">
        <v>1.21654391</v>
      </c>
      <c r="C1505">
        <v>1.21075869</v>
      </c>
      <c r="D1505">
        <f t="shared" si="161"/>
        <v>6.2107586900000005</v>
      </c>
      <c r="E1505">
        <v>1.32070851</v>
      </c>
      <c r="F1505">
        <f t="shared" si="162"/>
        <v>11.320708509999999</v>
      </c>
      <c r="G1505">
        <v>1.32070851</v>
      </c>
      <c r="H1505">
        <f t="shared" si="163"/>
        <v>16.320708509999999</v>
      </c>
      <c r="I1505">
        <v>1.24975598</v>
      </c>
      <c r="J1505">
        <f t="shared" si="164"/>
        <v>21.24975598</v>
      </c>
      <c r="K1505">
        <v>1.2329641600000001</v>
      </c>
      <c r="L1505">
        <f t="shared" si="165"/>
        <v>26.232964160000002</v>
      </c>
      <c r="M1505">
        <v>1.1272839299999999</v>
      </c>
      <c r="N1505">
        <f t="shared" si="166"/>
        <v>31.127283930000001</v>
      </c>
      <c r="O1505">
        <v>1.1164439900000001</v>
      </c>
      <c r="P1505">
        <f t="shared" si="167"/>
        <v>36.11644399</v>
      </c>
    </row>
    <row r="1506" spans="1:16" x14ac:dyDescent="0.3">
      <c r="A1506">
        <v>1.0184783900000001</v>
      </c>
      <c r="B1506">
        <v>1.2416737099999999</v>
      </c>
      <c r="C1506">
        <v>1.2167201000000001</v>
      </c>
      <c r="D1506">
        <f t="shared" si="161"/>
        <v>6.2167200999999999</v>
      </c>
      <c r="E1506">
        <v>1.2969080200000001</v>
      </c>
      <c r="F1506">
        <f t="shared" si="162"/>
        <v>11.29690802</v>
      </c>
      <c r="G1506">
        <v>1.2969080200000001</v>
      </c>
      <c r="H1506">
        <f t="shared" si="163"/>
        <v>16.29690802</v>
      </c>
      <c r="I1506">
        <v>1.2045535999999999</v>
      </c>
      <c r="J1506">
        <f t="shared" si="164"/>
        <v>21.204553600000001</v>
      </c>
      <c r="K1506">
        <v>1.2574008699999999</v>
      </c>
      <c r="L1506">
        <f t="shared" si="165"/>
        <v>26.257400870000001</v>
      </c>
      <c r="M1506">
        <v>1.1311118600000001</v>
      </c>
      <c r="N1506">
        <f t="shared" si="166"/>
        <v>31.131111860000001</v>
      </c>
      <c r="O1506">
        <v>1.1125721900000001</v>
      </c>
      <c r="P1506">
        <f t="shared" si="167"/>
        <v>36.112572190000002</v>
      </c>
    </row>
    <row r="1507" spans="1:16" x14ac:dyDescent="0.3">
      <c r="A1507">
        <v>1.01908982</v>
      </c>
      <c r="B1507">
        <v>1.25138938</v>
      </c>
      <c r="C1507">
        <v>1.20970774</v>
      </c>
      <c r="D1507">
        <f t="shared" si="161"/>
        <v>6.2097077399999998</v>
      </c>
      <c r="E1507">
        <v>1.2509368700000001</v>
      </c>
      <c r="F1507">
        <f t="shared" si="162"/>
        <v>11.25093687</v>
      </c>
      <c r="G1507">
        <v>1.2509368700000001</v>
      </c>
      <c r="H1507">
        <f t="shared" si="163"/>
        <v>16.25093687</v>
      </c>
      <c r="I1507">
        <v>1.1031850599999999</v>
      </c>
      <c r="J1507">
        <f t="shared" si="164"/>
        <v>21.103185060000001</v>
      </c>
      <c r="K1507">
        <v>1.2199837</v>
      </c>
      <c r="L1507">
        <f t="shared" si="165"/>
        <v>26.2199837</v>
      </c>
      <c r="M1507">
        <v>1.1414818799999999</v>
      </c>
      <c r="N1507">
        <f t="shared" si="166"/>
        <v>31.141481880000001</v>
      </c>
      <c r="O1507">
        <v>1.09654272</v>
      </c>
      <c r="P1507">
        <f t="shared" si="167"/>
        <v>36.096542720000002</v>
      </c>
    </row>
    <row r="1508" spans="1:16" x14ac:dyDescent="0.3">
      <c r="A1508">
        <v>1.01970184</v>
      </c>
      <c r="B1508">
        <v>1.20133662</v>
      </c>
      <c r="C1508">
        <v>1.2291206100000001</v>
      </c>
      <c r="D1508">
        <f t="shared" si="161"/>
        <v>6.2291206099999998</v>
      </c>
      <c r="E1508">
        <v>1.24335957</v>
      </c>
      <c r="F1508">
        <f t="shared" si="162"/>
        <v>11.243359569999999</v>
      </c>
      <c r="G1508">
        <v>1.24335957</v>
      </c>
      <c r="H1508">
        <f t="shared" si="163"/>
        <v>16.243359569999999</v>
      </c>
      <c r="I1508">
        <v>1.1251245700000001</v>
      </c>
      <c r="J1508">
        <f t="shared" si="164"/>
        <v>21.125124570000001</v>
      </c>
      <c r="K1508">
        <v>1.1531984799999999</v>
      </c>
      <c r="L1508">
        <f t="shared" si="165"/>
        <v>26.15319848</v>
      </c>
      <c r="M1508">
        <v>1.1756146000000001</v>
      </c>
      <c r="N1508">
        <f t="shared" si="166"/>
        <v>31.175614599999999</v>
      </c>
      <c r="O1508">
        <v>1.08031809</v>
      </c>
      <c r="P1508">
        <f t="shared" si="167"/>
        <v>36.080318089999999</v>
      </c>
    </row>
    <row r="1509" spans="1:16" x14ac:dyDescent="0.3">
      <c r="A1509">
        <v>1.0203142199999999</v>
      </c>
      <c r="B1509">
        <v>1.1849083899999999</v>
      </c>
      <c r="C1509">
        <v>1.1956237599999999</v>
      </c>
      <c r="D1509">
        <f t="shared" si="161"/>
        <v>6.1956237600000001</v>
      </c>
      <c r="E1509">
        <v>1.1602851199999999</v>
      </c>
      <c r="F1509">
        <f t="shared" si="162"/>
        <v>11.160285119999999</v>
      </c>
      <c r="G1509">
        <v>1.1602851199999999</v>
      </c>
      <c r="H1509">
        <f t="shared" si="163"/>
        <v>16.160285120000001</v>
      </c>
      <c r="I1509">
        <v>1.1483811100000001</v>
      </c>
      <c r="J1509">
        <f t="shared" si="164"/>
        <v>21.148381109999999</v>
      </c>
      <c r="K1509">
        <v>1.1792294999999999</v>
      </c>
      <c r="L1509">
        <f t="shared" si="165"/>
        <v>26.179229499999998</v>
      </c>
      <c r="M1509">
        <v>1.11141884</v>
      </c>
      <c r="N1509">
        <f t="shared" si="166"/>
        <v>31.111418839999999</v>
      </c>
      <c r="O1509">
        <v>1.09933579</v>
      </c>
      <c r="P1509">
        <f t="shared" si="167"/>
        <v>36.099335789999998</v>
      </c>
    </row>
    <row r="1510" spans="1:16" x14ac:dyDescent="0.3">
      <c r="A1510">
        <v>1.02092695</v>
      </c>
      <c r="B1510">
        <v>1.1899124400000001</v>
      </c>
      <c r="C1510">
        <v>1.1578697</v>
      </c>
      <c r="D1510">
        <f t="shared" si="161"/>
        <v>6.1578697</v>
      </c>
      <c r="E1510">
        <v>1.10386717</v>
      </c>
      <c r="F1510">
        <f t="shared" si="162"/>
        <v>11.103867170000001</v>
      </c>
      <c r="G1510">
        <v>1.10386717</v>
      </c>
      <c r="H1510">
        <f t="shared" si="163"/>
        <v>16.103867170000001</v>
      </c>
      <c r="I1510">
        <v>1.17146003</v>
      </c>
      <c r="J1510">
        <f t="shared" si="164"/>
        <v>21.171460029999999</v>
      </c>
      <c r="K1510">
        <v>1.16892445</v>
      </c>
      <c r="L1510">
        <f t="shared" si="165"/>
        <v>26.168924449999999</v>
      </c>
      <c r="M1510">
        <v>1.1100479400000001</v>
      </c>
      <c r="N1510">
        <f t="shared" si="166"/>
        <v>31.110047940000001</v>
      </c>
      <c r="O1510">
        <v>1.1284297700000001</v>
      </c>
      <c r="P1510">
        <f t="shared" si="167"/>
        <v>36.128429769999997</v>
      </c>
    </row>
    <row r="1511" spans="1:16" x14ac:dyDescent="0.3">
      <c r="A1511">
        <v>1.02154016</v>
      </c>
      <c r="B1511">
        <v>1.1459588999999999</v>
      </c>
      <c r="C1511">
        <v>1.16842234</v>
      </c>
      <c r="D1511">
        <f t="shared" si="161"/>
        <v>6.1684223400000002</v>
      </c>
      <c r="E1511">
        <v>1.11452997</v>
      </c>
      <c r="F1511">
        <f t="shared" si="162"/>
        <v>11.11452997</v>
      </c>
      <c r="G1511">
        <v>1.11452997</v>
      </c>
      <c r="H1511">
        <f t="shared" si="163"/>
        <v>16.11452997</v>
      </c>
      <c r="I1511">
        <v>1.0981071</v>
      </c>
      <c r="J1511">
        <f t="shared" si="164"/>
        <v>21.0981071</v>
      </c>
      <c r="K1511">
        <v>1.1062721</v>
      </c>
      <c r="L1511">
        <f t="shared" si="165"/>
        <v>26.106272099999998</v>
      </c>
      <c r="M1511">
        <v>1.1222602100000001</v>
      </c>
      <c r="N1511">
        <f t="shared" si="166"/>
        <v>31.12226021</v>
      </c>
      <c r="O1511">
        <v>1.10734475</v>
      </c>
      <c r="P1511">
        <f t="shared" si="167"/>
        <v>36.107344750000003</v>
      </c>
    </row>
    <row r="1512" spans="1:16" x14ac:dyDescent="0.3">
      <c r="A1512">
        <v>1.0221534999999999</v>
      </c>
      <c r="B1512">
        <v>1.12564468</v>
      </c>
      <c r="C1512">
        <v>1.1731162100000001</v>
      </c>
      <c r="D1512">
        <f t="shared" si="161"/>
        <v>6.1731162099999999</v>
      </c>
      <c r="E1512">
        <v>1.1083664900000001</v>
      </c>
      <c r="F1512">
        <f t="shared" si="162"/>
        <v>11.10836649</v>
      </c>
      <c r="G1512">
        <v>1.1083664900000001</v>
      </c>
      <c r="H1512">
        <f t="shared" si="163"/>
        <v>16.108366490000002</v>
      </c>
      <c r="I1512">
        <v>1.15186977</v>
      </c>
      <c r="J1512">
        <f t="shared" si="164"/>
        <v>21.151869770000001</v>
      </c>
      <c r="K1512">
        <v>1.06565833</v>
      </c>
      <c r="L1512">
        <f t="shared" si="165"/>
        <v>26.065658330000002</v>
      </c>
      <c r="M1512">
        <v>1.1421783000000001</v>
      </c>
      <c r="N1512">
        <f t="shared" si="166"/>
        <v>31.142178300000001</v>
      </c>
      <c r="O1512">
        <v>1.16197336</v>
      </c>
      <c r="P1512">
        <f t="shared" si="167"/>
        <v>36.161973359999998</v>
      </c>
    </row>
    <row r="1513" spans="1:16" x14ac:dyDescent="0.3">
      <c r="A1513">
        <v>1.0227671899999999</v>
      </c>
      <c r="B1513">
        <v>1.1346321100000001</v>
      </c>
      <c r="C1513">
        <v>1.1996675699999999</v>
      </c>
      <c r="D1513">
        <f t="shared" si="161"/>
        <v>6.1996675699999999</v>
      </c>
      <c r="E1513">
        <v>1.1289928</v>
      </c>
      <c r="F1513">
        <f t="shared" si="162"/>
        <v>11.128992800000001</v>
      </c>
      <c r="G1513">
        <v>1.1289928</v>
      </c>
      <c r="H1513">
        <f t="shared" si="163"/>
        <v>16.128992799999999</v>
      </c>
      <c r="I1513">
        <v>1.1601669800000001</v>
      </c>
      <c r="J1513">
        <f t="shared" si="164"/>
        <v>21.16016698</v>
      </c>
      <c r="K1513">
        <v>1.0734578400000001</v>
      </c>
      <c r="L1513">
        <f t="shared" si="165"/>
        <v>26.07345784</v>
      </c>
      <c r="M1513">
        <v>1.11317182</v>
      </c>
      <c r="N1513">
        <f t="shared" si="166"/>
        <v>31.113171820000002</v>
      </c>
      <c r="O1513">
        <v>1.1431077700000001</v>
      </c>
      <c r="P1513">
        <f t="shared" si="167"/>
        <v>36.14310777</v>
      </c>
    </row>
    <row r="1514" spans="1:16" x14ac:dyDescent="0.3">
      <c r="A1514">
        <v>1.0233814699999999</v>
      </c>
      <c r="B1514">
        <v>1.10294056</v>
      </c>
      <c r="C1514">
        <v>1.1983279</v>
      </c>
      <c r="D1514">
        <f t="shared" si="161"/>
        <v>6.1983278999999998</v>
      </c>
      <c r="E1514">
        <v>1.13224554</v>
      </c>
      <c r="F1514">
        <f t="shared" si="162"/>
        <v>11.13224554</v>
      </c>
      <c r="G1514">
        <v>1.13224554</v>
      </c>
      <c r="H1514">
        <f t="shared" si="163"/>
        <v>16.13224554</v>
      </c>
      <c r="I1514">
        <v>1.06787002</v>
      </c>
      <c r="J1514">
        <f t="shared" si="164"/>
        <v>21.067870020000001</v>
      </c>
      <c r="K1514">
        <v>1.1030578600000001</v>
      </c>
      <c r="L1514">
        <f t="shared" si="165"/>
        <v>26.10305786</v>
      </c>
      <c r="M1514">
        <v>1.0900715599999999</v>
      </c>
      <c r="N1514">
        <f t="shared" si="166"/>
        <v>31.090071559999998</v>
      </c>
      <c r="O1514">
        <v>1.1313322800000001</v>
      </c>
      <c r="P1514">
        <f t="shared" si="167"/>
        <v>36.131332280000002</v>
      </c>
    </row>
    <row r="1515" spans="1:16" x14ac:dyDescent="0.3">
      <c r="A1515">
        <v>1.0239959999999999</v>
      </c>
      <c r="B1515">
        <v>1.0896167800000001</v>
      </c>
      <c r="C1515">
        <v>1.17960346</v>
      </c>
      <c r="D1515">
        <f t="shared" si="161"/>
        <v>6.17960346</v>
      </c>
      <c r="E1515">
        <v>1.1462095999999999</v>
      </c>
      <c r="F1515">
        <f t="shared" si="162"/>
        <v>11.146209600000001</v>
      </c>
      <c r="G1515">
        <v>1.1462095999999999</v>
      </c>
      <c r="H1515">
        <f t="shared" si="163"/>
        <v>16.146209599999999</v>
      </c>
      <c r="I1515">
        <v>1.05622733</v>
      </c>
      <c r="J1515">
        <f t="shared" si="164"/>
        <v>21.056227329999999</v>
      </c>
      <c r="K1515">
        <v>1.0880674100000001</v>
      </c>
      <c r="L1515">
        <f t="shared" si="165"/>
        <v>26.088067410000001</v>
      </c>
      <c r="M1515">
        <v>1.0400157000000001</v>
      </c>
      <c r="N1515">
        <f t="shared" si="166"/>
        <v>31.040015700000001</v>
      </c>
      <c r="O1515">
        <v>1.1774669900000001</v>
      </c>
      <c r="P1515">
        <f t="shared" si="167"/>
        <v>36.177466989999999</v>
      </c>
    </row>
    <row r="1516" spans="1:16" x14ac:dyDescent="0.3">
      <c r="A1516">
        <v>1.02461088</v>
      </c>
      <c r="B1516">
        <v>1.10948431</v>
      </c>
      <c r="C1516">
        <v>1.20353413</v>
      </c>
      <c r="D1516">
        <f t="shared" si="161"/>
        <v>6.2035341299999995</v>
      </c>
      <c r="E1516">
        <v>1.2269998799999999</v>
      </c>
      <c r="F1516">
        <f t="shared" si="162"/>
        <v>11.226999879999999</v>
      </c>
      <c r="G1516">
        <v>1.2269998799999999</v>
      </c>
      <c r="H1516">
        <f t="shared" si="163"/>
        <v>16.226999880000001</v>
      </c>
      <c r="I1516">
        <v>1.1222021600000001</v>
      </c>
      <c r="J1516">
        <f t="shared" si="164"/>
        <v>21.122202160000001</v>
      </c>
      <c r="K1516">
        <v>1.07375669</v>
      </c>
      <c r="L1516">
        <f t="shared" si="165"/>
        <v>26.07375669</v>
      </c>
      <c r="M1516">
        <v>1.05635214</v>
      </c>
      <c r="N1516">
        <f t="shared" si="166"/>
        <v>31.056352140000001</v>
      </c>
      <c r="O1516">
        <v>1.09519649</v>
      </c>
      <c r="P1516">
        <f t="shared" si="167"/>
        <v>36.095196489999999</v>
      </c>
    </row>
    <row r="1517" spans="1:16" x14ac:dyDescent="0.3">
      <c r="A1517">
        <v>1.0252262400000001</v>
      </c>
      <c r="B1517">
        <v>1.1138562000000001</v>
      </c>
      <c r="C1517">
        <v>1.1652474399999999</v>
      </c>
      <c r="D1517">
        <f t="shared" si="161"/>
        <v>6.1652474399999999</v>
      </c>
      <c r="E1517">
        <v>1.14645767</v>
      </c>
      <c r="F1517">
        <f t="shared" si="162"/>
        <v>11.14645767</v>
      </c>
      <c r="G1517">
        <v>1.14645767</v>
      </c>
      <c r="H1517">
        <f t="shared" si="163"/>
        <v>16.14645767</v>
      </c>
      <c r="I1517">
        <v>1.1390711099999999</v>
      </c>
      <c r="J1517">
        <f t="shared" si="164"/>
        <v>21.13907111</v>
      </c>
      <c r="K1517">
        <v>1.1381037199999999</v>
      </c>
      <c r="L1517">
        <f t="shared" si="165"/>
        <v>26.13810372</v>
      </c>
      <c r="M1517">
        <v>1.1330430499999999</v>
      </c>
      <c r="N1517">
        <f t="shared" si="166"/>
        <v>31.133043050000001</v>
      </c>
      <c r="O1517">
        <v>1.0763030099999999</v>
      </c>
      <c r="P1517">
        <f t="shared" si="167"/>
        <v>36.076303009999997</v>
      </c>
    </row>
    <row r="1518" spans="1:16" x14ac:dyDescent="0.3">
      <c r="A1518">
        <v>1.0258418300000001</v>
      </c>
      <c r="B1518">
        <v>1.1085623499999999</v>
      </c>
      <c r="C1518">
        <v>1.1449876999999999</v>
      </c>
      <c r="D1518">
        <f t="shared" si="161"/>
        <v>6.1449876999999997</v>
      </c>
      <c r="E1518">
        <v>1.12017381</v>
      </c>
      <c r="F1518">
        <f t="shared" si="162"/>
        <v>11.120173810000001</v>
      </c>
      <c r="G1518">
        <v>1.12017381</v>
      </c>
      <c r="H1518">
        <f t="shared" si="163"/>
        <v>16.120173810000001</v>
      </c>
      <c r="I1518">
        <v>1.1611838299999999</v>
      </c>
      <c r="J1518">
        <f t="shared" si="164"/>
        <v>21.161183829999999</v>
      </c>
      <c r="K1518">
        <v>1.1258788099999999</v>
      </c>
      <c r="L1518">
        <f t="shared" si="165"/>
        <v>26.12587881</v>
      </c>
      <c r="M1518">
        <v>1.1503056300000001</v>
      </c>
      <c r="N1518">
        <f t="shared" si="166"/>
        <v>31.150305629999998</v>
      </c>
      <c r="O1518">
        <v>1.0434898100000001</v>
      </c>
      <c r="P1518">
        <f t="shared" si="167"/>
        <v>36.043489809999997</v>
      </c>
    </row>
    <row r="1519" spans="1:16" x14ac:dyDescent="0.3">
      <c r="A1519">
        <v>1.02645779</v>
      </c>
      <c r="B1519">
        <v>1.1187013400000001</v>
      </c>
      <c r="C1519">
        <v>1.2004698499999999</v>
      </c>
      <c r="D1519">
        <f t="shared" si="161"/>
        <v>6.2004698500000002</v>
      </c>
      <c r="E1519">
        <v>1.0578129300000001</v>
      </c>
      <c r="F1519">
        <f t="shared" si="162"/>
        <v>11.057812930000001</v>
      </c>
      <c r="G1519">
        <v>1.0578129300000001</v>
      </c>
      <c r="H1519">
        <f t="shared" si="163"/>
        <v>16.057812930000001</v>
      </c>
      <c r="I1519">
        <v>1.12817371</v>
      </c>
      <c r="J1519">
        <f t="shared" si="164"/>
        <v>21.128173709999999</v>
      </c>
      <c r="K1519">
        <v>1.06864512</v>
      </c>
      <c r="L1519">
        <f t="shared" si="165"/>
        <v>26.068645119999999</v>
      </c>
      <c r="M1519">
        <v>1.14662635</v>
      </c>
      <c r="N1519">
        <f t="shared" si="166"/>
        <v>31.146626349999998</v>
      </c>
      <c r="O1519">
        <v>1.06214309</v>
      </c>
      <c r="P1519">
        <f t="shared" si="167"/>
        <v>36.062143089999999</v>
      </c>
    </row>
    <row r="1520" spans="1:16" x14ac:dyDescent="0.3">
      <c r="A1520">
        <v>1.02707422</v>
      </c>
      <c r="B1520">
        <v>1.12156141</v>
      </c>
      <c r="C1520">
        <v>1.17929387</v>
      </c>
      <c r="D1520">
        <f t="shared" si="161"/>
        <v>6.1792938700000004</v>
      </c>
      <c r="E1520">
        <v>1.02979636</v>
      </c>
      <c r="F1520">
        <f t="shared" si="162"/>
        <v>11.029796360000001</v>
      </c>
      <c r="G1520">
        <v>1.02979636</v>
      </c>
      <c r="H1520">
        <f t="shared" si="163"/>
        <v>16.029796359999999</v>
      </c>
      <c r="I1520">
        <v>1.1124390399999999</v>
      </c>
      <c r="J1520">
        <f t="shared" si="164"/>
        <v>21.112439039999998</v>
      </c>
      <c r="K1520">
        <v>1.1159783599999999</v>
      </c>
      <c r="L1520">
        <f t="shared" si="165"/>
        <v>26.11597836</v>
      </c>
      <c r="M1520">
        <v>1.14521205</v>
      </c>
      <c r="N1520">
        <f t="shared" si="166"/>
        <v>31.145212050000001</v>
      </c>
      <c r="O1520">
        <v>1.03997636</v>
      </c>
      <c r="P1520">
        <f t="shared" si="167"/>
        <v>36.039976359999997</v>
      </c>
    </row>
    <row r="1521" spans="1:16" x14ac:dyDescent="0.3">
      <c r="A1521">
        <v>1.0276910100000001</v>
      </c>
      <c r="B1521">
        <v>1.1138452299999999</v>
      </c>
      <c r="C1521">
        <v>1.0858618</v>
      </c>
      <c r="D1521">
        <f t="shared" si="161"/>
        <v>6.0858618</v>
      </c>
      <c r="E1521">
        <v>1.0121045099999999</v>
      </c>
      <c r="F1521">
        <f t="shared" si="162"/>
        <v>11.01210451</v>
      </c>
      <c r="G1521">
        <v>1.0121045099999999</v>
      </c>
      <c r="H1521">
        <f t="shared" si="163"/>
        <v>16.01210451</v>
      </c>
      <c r="I1521">
        <v>1.0925054599999999</v>
      </c>
      <c r="J1521">
        <f t="shared" si="164"/>
        <v>21.092505459999998</v>
      </c>
      <c r="K1521">
        <v>1.1439743</v>
      </c>
      <c r="L1521">
        <f t="shared" si="165"/>
        <v>26.1439743</v>
      </c>
      <c r="M1521">
        <v>1.1447831399999999</v>
      </c>
      <c r="N1521">
        <f t="shared" si="166"/>
        <v>31.144783140000001</v>
      </c>
      <c r="O1521">
        <v>1.0517187100000001</v>
      </c>
      <c r="P1521">
        <f t="shared" si="167"/>
        <v>36.051718710000003</v>
      </c>
    </row>
    <row r="1522" spans="1:16" x14ac:dyDescent="0.3">
      <c r="A1522">
        <v>1.02830803</v>
      </c>
      <c r="B1522">
        <v>1.0953760100000001</v>
      </c>
      <c r="C1522">
        <v>1.08166838</v>
      </c>
      <c r="D1522">
        <f t="shared" si="161"/>
        <v>6.08166838</v>
      </c>
      <c r="E1522">
        <v>1.0611566299999999</v>
      </c>
      <c r="F1522">
        <f t="shared" si="162"/>
        <v>11.061156629999999</v>
      </c>
      <c r="G1522">
        <v>1.0611566299999999</v>
      </c>
      <c r="H1522">
        <f t="shared" si="163"/>
        <v>16.061156629999999</v>
      </c>
      <c r="I1522">
        <v>1.0768766400000001</v>
      </c>
      <c r="J1522">
        <f t="shared" si="164"/>
        <v>21.076876640000002</v>
      </c>
      <c r="K1522">
        <v>1.1189316499999999</v>
      </c>
      <c r="L1522">
        <f t="shared" si="165"/>
        <v>26.11893165</v>
      </c>
      <c r="M1522">
        <v>1.10671699</v>
      </c>
      <c r="N1522">
        <f t="shared" si="166"/>
        <v>31.106716989999999</v>
      </c>
      <c r="O1522">
        <v>1.05298984</v>
      </c>
      <c r="P1522">
        <f t="shared" si="167"/>
        <v>36.052989840000002</v>
      </c>
    </row>
    <row r="1523" spans="1:16" x14ac:dyDescent="0.3">
      <c r="A1523">
        <v>1.0289255399999999</v>
      </c>
      <c r="B1523">
        <v>1.0950799</v>
      </c>
      <c r="C1523">
        <v>1.1080788399999999</v>
      </c>
      <c r="D1523">
        <f t="shared" si="161"/>
        <v>6.1080788400000001</v>
      </c>
      <c r="E1523">
        <v>1.15015757</v>
      </c>
      <c r="F1523">
        <f t="shared" si="162"/>
        <v>11.150157569999999</v>
      </c>
      <c r="G1523">
        <v>1.15015757</v>
      </c>
      <c r="H1523">
        <f t="shared" si="163"/>
        <v>16.150157570000001</v>
      </c>
      <c r="I1523">
        <v>1.0752726800000001</v>
      </c>
      <c r="J1523">
        <f t="shared" si="164"/>
        <v>21.075272680000001</v>
      </c>
      <c r="K1523">
        <v>1.12508893</v>
      </c>
      <c r="L1523">
        <f t="shared" si="165"/>
        <v>26.12508893</v>
      </c>
      <c r="M1523">
        <v>1.1098148800000001</v>
      </c>
      <c r="N1523">
        <f t="shared" si="166"/>
        <v>31.109814880000002</v>
      </c>
      <c r="O1523">
        <v>1.04050434</v>
      </c>
      <c r="P1523">
        <f t="shared" si="167"/>
        <v>36.040504339999998</v>
      </c>
    </row>
    <row r="1524" spans="1:16" x14ac:dyDescent="0.3">
      <c r="A1524">
        <v>1.02954352</v>
      </c>
      <c r="B1524">
        <v>1.0655016900000001</v>
      </c>
      <c r="C1524">
        <v>1.1295524800000001</v>
      </c>
      <c r="D1524">
        <f t="shared" si="161"/>
        <v>6.1295524800000001</v>
      </c>
      <c r="E1524">
        <v>1.14904571</v>
      </c>
      <c r="F1524">
        <f t="shared" si="162"/>
        <v>11.149045709999999</v>
      </c>
      <c r="G1524">
        <v>1.14904571</v>
      </c>
      <c r="H1524">
        <f t="shared" si="163"/>
        <v>16.149045709999999</v>
      </c>
      <c r="I1524">
        <v>1.14173317</v>
      </c>
      <c r="J1524">
        <f t="shared" si="164"/>
        <v>21.141733169999998</v>
      </c>
      <c r="K1524">
        <v>1.1269736299999999</v>
      </c>
      <c r="L1524">
        <f t="shared" si="165"/>
        <v>26.126973629999998</v>
      </c>
      <c r="M1524">
        <v>1.0977603199999999</v>
      </c>
      <c r="N1524">
        <f t="shared" si="166"/>
        <v>31.097760319999999</v>
      </c>
      <c r="O1524">
        <v>1.0577642899999999</v>
      </c>
      <c r="P1524">
        <f t="shared" si="167"/>
        <v>36.057764290000001</v>
      </c>
    </row>
    <row r="1525" spans="1:16" x14ac:dyDescent="0.3">
      <c r="A1525">
        <v>1.0301616199999999</v>
      </c>
      <c r="B1525">
        <v>1.10296667</v>
      </c>
      <c r="C1525">
        <v>1.1794883</v>
      </c>
      <c r="D1525">
        <f t="shared" si="161"/>
        <v>6.1794883</v>
      </c>
      <c r="E1525">
        <v>1.1632920499999999</v>
      </c>
      <c r="F1525">
        <f t="shared" si="162"/>
        <v>11.163292049999999</v>
      </c>
      <c r="G1525">
        <v>1.1632920499999999</v>
      </c>
      <c r="H1525">
        <f t="shared" si="163"/>
        <v>16.163292049999999</v>
      </c>
      <c r="I1525">
        <v>1.1103069800000001</v>
      </c>
      <c r="J1525">
        <f t="shared" si="164"/>
        <v>21.110306980000001</v>
      </c>
      <c r="K1525">
        <v>1.13842702</v>
      </c>
      <c r="L1525">
        <f t="shared" si="165"/>
        <v>26.138427020000002</v>
      </c>
      <c r="M1525">
        <v>1.1531159900000001</v>
      </c>
      <c r="N1525">
        <f t="shared" si="166"/>
        <v>31.15311599</v>
      </c>
      <c r="O1525">
        <v>1.1199436199999999</v>
      </c>
      <c r="P1525">
        <f t="shared" si="167"/>
        <v>36.119943620000001</v>
      </c>
    </row>
    <row r="1526" spans="1:16" x14ac:dyDescent="0.3">
      <c r="A1526">
        <v>1.0307803200000001</v>
      </c>
      <c r="B1526">
        <v>1.1753576999999999</v>
      </c>
      <c r="C1526">
        <v>1.21395421</v>
      </c>
      <c r="D1526">
        <f t="shared" si="161"/>
        <v>6.2139542099999998</v>
      </c>
      <c r="E1526">
        <v>1.19109964</v>
      </c>
      <c r="F1526">
        <f t="shared" si="162"/>
        <v>11.191099640000001</v>
      </c>
      <c r="G1526">
        <v>1.19109964</v>
      </c>
      <c r="H1526">
        <f t="shared" si="163"/>
        <v>16.191099640000001</v>
      </c>
      <c r="I1526">
        <v>1.0723442999999999</v>
      </c>
      <c r="J1526">
        <f t="shared" si="164"/>
        <v>21.072344300000001</v>
      </c>
      <c r="K1526">
        <v>1.1401383899999999</v>
      </c>
      <c r="L1526">
        <f t="shared" si="165"/>
        <v>26.140138390000001</v>
      </c>
      <c r="M1526">
        <v>1.1623867800000001</v>
      </c>
      <c r="N1526">
        <f t="shared" si="166"/>
        <v>31.162386779999999</v>
      </c>
      <c r="O1526">
        <v>1.1749532199999999</v>
      </c>
      <c r="P1526">
        <f t="shared" si="167"/>
        <v>36.174953219999999</v>
      </c>
    </row>
    <row r="1527" spans="1:16" x14ac:dyDescent="0.3">
      <c r="A1527">
        <v>1.0313993699999999</v>
      </c>
      <c r="B1527">
        <v>1.2204462300000001</v>
      </c>
      <c r="C1527">
        <v>1.2173522699999999</v>
      </c>
      <c r="D1527">
        <f t="shared" si="161"/>
        <v>6.2173522700000001</v>
      </c>
      <c r="E1527">
        <v>1.20490634</v>
      </c>
      <c r="F1527">
        <f t="shared" si="162"/>
        <v>11.204906340000001</v>
      </c>
      <c r="G1527">
        <v>1.20490634</v>
      </c>
      <c r="H1527">
        <f t="shared" si="163"/>
        <v>16.204906340000001</v>
      </c>
      <c r="I1527">
        <v>1.1448239099999999</v>
      </c>
      <c r="J1527">
        <f t="shared" si="164"/>
        <v>21.14482391</v>
      </c>
      <c r="K1527">
        <v>1.1419029199999999</v>
      </c>
      <c r="L1527">
        <f t="shared" si="165"/>
        <v>26.14190292</v>
      </c>
      <c r="M1527">
        <v>1.1570706399999999</v>
      </c>
      <c r="N1527">
        <f t="shared" si="166"/>
        <v>31.157070640000001</v>
      </c>
      <c r="O1527">
        <v>1.2228744</v>
      </c>
      <c r="P1527">
        <f t="shared" si="167"/>
        <v>36.222874400000002</v>
      </c>
    </row>
    <row r="1528" spans="1:16" x14ac:dyDescent="0.3">
      <c r="A1528">
        <v>1.0320186600000001</v>
      </c>
      <c r="B1528">
        <v>1.20757198</v>
      </c>
      <c r="C1528">
        <v>1.21604621</v>
      </c>
      <c r="D1528">
        <f t="shared" si="161"/>
        <v>6.21604621</v>
      </c>
      <c r="E1528">
        <v>1.2326711400000001</v>
      </c>
      <c r="F1528">
        <f t="shared" si="162"/>
        <v>11.232671140000001</v>
      </c>
      <c r="G1528">
        <v>1.2326711400000001</v>
      </c>
      <c r="H1528">
        <f t="shared" si="163"/>
        <v>16.232671140000001</v>
      </c>
      <c r="I1528">
        <v>1.2077924</v>
      </c>
      <c r="J1528">
        <f t="shared" si="164"/>
        <v>21.207792399999999</v>
      </c>
      <c r="K1528">
        <v>1.18887579</v>
      </c>
      <c r="L1528">
        <f t="shared" si="165"/>
        <v>26.188875790000001</v>
      </c>
      <c r="M1528">
        <v>1.1916105699999999</v>
      </c>
      <c r="N1528">
        <f t="shared" si="166"/>
        <v>31.191610570000002</v>
      </c>
      <c r="O1528">
        <v>1.2466663099999999</v>
      </c>
      <c r="P1528">
        <f t="shared" si="167"/>
        <v>36.246666310000002</v>
      </c>
    </row>
    <row r="1529" spans="1:16" x14ac:dyDescent="0.3">
      <c r="A1529">
        <v>1.0326383100000001</v>
      </c>
      <c r="B1529">
        <v>1.1799194799999999</v>
      </c>
      <c r="C1529">
        <v>1.2110751900000001</v>
      </c>
      <c r="D1529">
        <f t="shared" si="161"/>
        <v>6.2110751899999999</v>
      </c>
      <c r="E1529">
        <v>1.2182416899999999</v>
      </c>
      <c r="F1529">
        <f t="shared" si="162"/>
        <v>11.218241689999999</v>
      </c>
      <c r="G1529">
        <v>1.2182416899999999</v>
      </c>
      <c r="H1529">
        <f t="shared" si="163"/>
        <v>16.218241689999999</v>
      </c>
      <c r="I1529">
        <v>1.2209456000000001</v>
      </c>
      <c r="J1529">
        <f t="shared" si="164"/>
        <v>21.2209456</v>
      </c>
      <c r="K1529">
        <v>1.2422262399999999</v>
      </c>
      <c r="L1529">
        <f t="shared" si="165"/>
        <v>26.242226240000001</v>
      </c>
      <c r="M1529">
        <v>1.2432448899999999</v>
      </c>
      <c r="N1529">
        <f t="shared" si="166"/>
        <v>31.24324489</v>
      </c>
      <c r="O1529">
        <v>1.26640737</v>
      </c>
      <c r="P1529">
        <f t="shared" si="167"/>
        <v>36.266407370000003</v>
      </c>
    </row>
    <row r="1530" spans="1:16" x14ac:dyDescent="0.3">
      <c r="A1530">
        <v>1.0332585599999999</v>
      </c>
      <c r="B1530">
        <v>1.2270317100000001</v>
      </c>
      <c r="C1530">
        <v>1.2581296</v>
      </c>
      <c r="D1530">
        <f t="shared" si="161"/>
        <v>6.2581296000000002</v>
      </c>
      <c r="E1530">
        <v>1.18954468</v>
      </c>
      <c r="F1530">
        <f t="shared" si="162"/>
        <v>11.189544680000001</v>
      </c>
      <c r="G1530">
        <v>1.18954468</v>
      </c>
      <c r="H1530">
        <f t="shared" si="163"/>
        <v>16.189544680000001</v>
      </c>
      <c r="I1530">
        <v>1.2540388099999999</v>
      </c>
      <c r="J1530">
        <f t="shared" si="164"/>
        <v>21.254038810000001</v>
      </c>
      <c r="K1530">
        <v>1.28023708</v>
      </c>
      <c r="L1530">
        <f t="shared" si="165"/>
        <v>26.280237079999999</v>
      </c>
      <c r="M1530">
        <v>1.2916251400000001</v>
      </c>
      <c r="N1530">
        <f t="shared" si="166"/>
        <v>31.291625140000001</v>
      </c>
      <c r="O1530">
        <v>1.3199580900000001</v>
      </c>
      <c r="P1530">
        <f t="shared" si="167"/>
        <v>36.31995809</v>
      </c>
    </row>
    <row r="1531" spans="1:16" x14ac:dyDescent="0.3">
      <c r="A1531">
        <v>1.03387892</v>
      </c>
      <c r="B1531">
        <v>1.29585814</v>
      </c>
      <c r="C1531">
        <v>1.29270065</v>
      </c>
      <c r="D1531">
        <f t="shared" si="161"/>
        <v>6.2927006500000005</v>
      </c>
      <c r="E1531">
        <v>1.2554482199999999</v>
      </c>
      <c r="F1531">
        <f t="shared" si="162"/>
        <v>11.25544822</v>
      </c>
      <c r="G1531">
        <v>1.2554482199999999</v>
      </c>
      <c r="H1531">
        <f t="shared" si="163"/>
        <v>16.255448219999998</v>
      </c>
      <c r="I1531">
        <v>1.3398547199999999</v>
      </c>
      <c r="J1531">
        <f t="shared" si="164"/>
        <v>21.339854719999998</v>
      </c>
      <c r="K1531">
        <v>1.29053068</v>
      </c>
      <c r="L1531">
        <f t="shared" si="165"/>
        <v>26.29053068</v>
      </c>
      <c r="M1531">
        <v>1.29643416</v>
      </c>
      <c r="N1531">
        <f t="shared" si="166"/>
        <v>31.29643416</v>
      </c>
      <c r="O1531">
        <v>1.3481954300000001</v>
      </c>
      <c r="P1531">
        <f t="shared" si="167"/>
        <v>36.348195429999997</v>
      </c>
    </row>
    <row r="1532" spans="1:16" x14ac:dyDescent="0.3">
      <c r="A1532">
        <v>1.0344997600000001</v>
      </c>
      <c r="B1532">
        <v>1.32605255</v>
      </c>
      <c r="C1532">
        <v>1.3542089500000001</v>
      </c>
      <c r="D1532">
        <f t="shared" si="161"/>
        <v>6.3542089500000003</v>
      </c>
      <c r="E1532">
        <v>1.2475686100000001</v>
      </c>
      <c r="F1532">
        <f t="shared" si="162"/>
        <v>11.24756861</v>
      </c>
      <c r="G1532">
        <v>1.2475686100000001</v>
      </c>
      <c r="H1532">
        <f t="shared" si="163"/>
        <v>16.247568610000002</v>
      </c>
      <c r="I1532">
        <v>1.3885846100000001</v>
      </c>
      <c r="J1532">
        <f t="shared" si="164"/>
        <v>21.388584609999999</v>
      </c>
      <c r="K1532">
        <v>1.321666</v>
      </c>
      <c r="L1532">
        <f t="shared" si="165"/>
        <v>26.321666</v>
      </c>
      <c r="M1532">
        <v>1.3955743300000001</v>
      </c>
      <c r="N1532">
        <f t="shared" si="166"/>
        <v>31.395574329999999</v>
      </c>
      <c r="O1532">
        <v>1.35995007</v>
      </c>
      <c r="P1532">
        <f t="shared" si="167"/>
        <v>36.359950069999996</v>
      </c>
    </row>
    <row r="1533" spans="1:16" x14ac:dyDescent="0.3">
      <c r="A1533">
        <v>1.0351210799999999</v>
      </c>
      <c r="B1533">
        <v>1.3976961400000001</v>
      </c>
      <c r="C1533">
        <v>1.38811266</v>
      </c>
      <c r="D1533">
        <f t="shared" si="161"/>
        <v>6.38811266</v>
      </c>
      <c r="E1533">
        <v>1.36995161</v>
      </c>
      <c r="F1533">
        <f t="shared" si="162"/>
        <v>11.369951609999999</v>
      </c>
      <c r="G1533">
        <v>1.36995161</v>
      </c>
      <c r="H1533">
        <f t="shared" si="163"/>
        <v>16.369951610000001</v>
      </c>
      <c r="I1533">
        <v>1.4494725500000001</v>
      </c>
      <c r="J1533">
        <f t="shared" si="164"/>
        <v>21.449472549999999</v>
      </c>
      <c r="K1533">
        <v>1.4437819700000001</v>
      </c>
      <c r="L1533">
        <f t="shared" si="165"/>
        <v>26.44378197</v>
      </c>
      <c r="M1533">
        <v>1.4517458700000001</v>
      </c>
      <c r="N1533">
        <f t="shared" si="166"/>
        <v>31.45174587</v>
      </c>
      <c r="O1533">
        <v>1.45052552</v>
      </c>
      <c r="P1533">
        <f t="shared" si="167"/>
        <v>36.450525519999999</v>
      </c>
    </row>
    <row r="1534" spans="1:16" x14ac:dyDescent="0.3">
      <c r="A1534">
        <v>1.03574264</v>
      </c>
      <c r="B1534">
        <v>1.4899007099999999</v>
      </c>
      <c r="C1534">
        <v>1.4818397800000001</v>
      </c>
      <c r="D1534">
        <f t="shared" si="161"/>
        <v>6.4818397799999996</v>
      </c>
      <c r="E1534">
        <v>1.4891241799999999</v>
      </c>
      <c r="F1534">
        <f t="shared" si="162"/>
        <v>11.489124179999999</v>
      </c>
      <c r="G1534">
        <v>1.4891241799999999</v>
      </c>
      <c r="H1534">
        <f t="shared" si="163"/>
        <v>16.489124180000001</v>
      </c>
      <c r="I1534">
        <v>1.5053135200000001</v>
      </c>
      <c r="J1534">
        <f t="shared" si="164"/>
        <v>21.505313520000001</v>
      </c>
      <c r="K1534">
        <v>1.5410362500000001</v>
      </c>
      <c r="L1534">
        <f t="shared" si="165"/>
        <v>26.541036250000001</v>
      </c>
      <c r="M1534">
        <v>1.5628454700000001</v>
      </c>
      <c r="N1534">
        <f t="shared" si="166"/>
        <v>31.562845469999999</v>
      </c>
      <c r="O1534">
        <v>1.5418144499999999</v>
      </c>
      <c r="P1534">
        <f t="shared" si="167"/>
        <v>36.541814449999997</v>
      </c>
    </row>
    <row r="1535" spans="1:16" x14ac:dyDescent="0.3">
      <c r="A1535">
        <v>1.0363644400000001</v>
      </c>
      <c r="B1535">
        <v>1.5399426199999999</v>
      </c>
      <c r="C1535">
        <v>1.53866017</v>
      </c>
      <c r="D1535">
        <f t="shared" si="161"/>
        <v>6.53866017</v>
      </c>
      <c r="E1535">
        <v>1.5643160300000001</v>
      </c>
      <c r="F1535">
        <f t="shared" si="162"/>
        <v>11.564316030000001</v>
      </c>
      <c r="G1535">
        <v>1.5643160300000001</v>
      </c>
      <c r="H1535">
        <f t="shared" si="163"/>
        <v>16.564316030000001</v>
      </c>
      <c r="I1535">
        <v>1.5170033000000001</v>
      </c>
      <c r="J1535">
        <f t="shared" si="164"/>
        <v>21.517003299999999</v>
      </c>
      <c r="K1535">
        <v>1.6253413000000001</v>
      </c>
      <c r="L1535">
        <f t="shared" si="165"/>
        <v>26.625341299999999</v>
      </c>
      <c r="M1535">
        <v>1.5996564600000001</v>
      </c>
      <c r="N1535">
        <f t="shared" si="166"/>
        <v>31.599656459999999</v>
      </c>
      <c r="O1535">
        <v>1.6514802</v>
      </c>
      <c r="P1535">
        <f t="shared" si="167"/>
        <v>36.651480200000002</v>
      </c>
    </row>
    <row r="1536" spans="1:16" x14ac:dyDescent="0.3">
      <c r="A1536">
        <v>1.03698695</v>
      </c>
      <c r="B1536">
        <v>1.63025427</v>
      </c>
      <c r="C1536">
        <v>1.53166986</v>
      </c>
      <c r="D1536">
        <f t="shared" si="161"/>
        <v>6.53166986</v>
      </c>
      <c r="E1536">
        <v>1.57171273</v>
      </c>
      <c r="F1536">
        <f t="shared" si="162"/>
        <v>11.57171273</v>
      </c>
      <c r="G1536">
        <v>1.57171273</v>
      </c>
      <c r="H1536">
        <f t="shared" si="163"/>
        <v>16.571712730000002</v>
      </c>
      <c r="I1536">
        <v>1.6369883999999999</v>
      </c>
      <c r="J1536">
        <f t="shared" si="164"/>
        <v>21.6369884</v>
      </c>
      <c r="K1536">
        <v>1.73144341</v>
      </c>
      <c r="L1536">
        <f t="shared" si="165"/>
        <v>26.731443410000001</v>
      </c>
      <c r="M1536">
        <v>1.64087641</v>
      </c>
      <c r="N1536">
        <f t="shared" si="166"/>
        <v>31.640876410000001</v>
      </c>
      <c r="O1536">
        <v>1.70871091</v>
      </c>
      <c r="P1536">
        <f t="shared" si="167"/>
        <v>36.708710910000001</v>
      </c>
    </row>
    <row r="1537" spans="1:16" x14ac:dyDescent="0.3">
      <c r="A1537">
        <v>1.0376097</v>
      </c>
      <c r="B1537">
        <v>1.69239104</v>
      </c>
      <c r="C1537">
        <v>1.59297585</v>
      </c>
      <c r="D1537">
        <f t="shared" si="161"/>
        <v>6.5929758500000002</v>
      </c>
      <c r="E1537">
        <v>1.6393764</v>
      </c>
      <c r="F1537">
        <f t="shared" si="162"/>
        <v>11.6393764</v>
      </c>
      <c r="G1537">
        <v>1.6393764</v>
      </c>
      <c r="H1537">
        <f t="shared" si="163"/>
        <v>16.6393764</v>
      </c>
      <c r="I1537">
        <v>1.69478357</v>
      </c>
      <c r="J1537">
        <f t="shared" si="164"/>
        <v>21.694783569999998</v>
      </c>
      <c r="K1537">
        <v>1.7556173799999999</v>
      </c>
      <c r="L1537">
        <f t="shared" si="165"/>
        <v>26.75561738</v>
      </c>
      <c r="M1537">
        <v>1.6866132</v>
      </c>
      <c r="N1537">
        <f t="shared" si="166"/>
        <v>31.6866132</v>
      </c>
      <c r="O1537">
        <v>1.7507703299999999</v>
      </c>
      <c r="P1537">
        <f t="shared" si="167"/>
        <v>36.750770330000002</v>
      </c>
    </row>
    <row r="1538" spans="1:16" x14ac:dyDescent="0.3">
      <c r="A1538">
        <v>1.0382326799999999</v>
      </c>
      <c r="B1538">
        <v>1.7351212499999999</v>
      </c>
      <c r="C1538">
        <v>1.77356851</v>
      </c>
      <c r="D1538">
        <f t="shared" si="161"/>
        <v>6.7735685100000005</v>
      </c>
      <c r="E1538">
        <v>1.80036891</v>
      </c>
      <c r="F1538">
        <f t="shared" si="162"/>
        <v>11.80036891</v>
      </c>
      <c r="G1538">
        <v>1.80036891</v>
      </c>
      <c r="H1538">
        <f t="shared" si="163"/>
        <v>16.80036891</v>
      </c>
      <c r="I1538">
        <v>1.7829363300000001</v>
      </c>
      <c r="J1538">
        <f t="shared" si="164"/>
        <v>21.782936329999998</v>
      </c>
      <c r="K1538">
        <v>1.82423019</v>
      </c>
      <c r="L1538">
        <f t="shared" si="165"/>
        <v>26.824230190000002</v>
      </c>
      <c r="M1538">
        <v>1.7614913000000001</v>
      </c>
      <c r="N1538">
        <f t="shared" si="166"/>
        <v>31.761491299999999</v>
      </c>
      <c r="O1538">
        <v>1.7037657500000001</v>
      </c>
      <c r="P1538">
        <f t="shared" si="167"/>
        <v>36.703765750000002</v>
      </c>
    </row>
    <row r="1539" spans="1:16" x14ac:dyDescent="0.3">
      <c r="A1539">
        <v>1.03885603</v>
      </c>
      <c r="B1539">
        <v>1.7287344899999999</v>
      </c>
      <c r="C1539">
        <v>1.79104972</v>
      </c>
      <c r="D1539">
        <f t="shared" ref="D1539:D1602" si="168">C1539+$D$1</f>
        <v>6.7910497200000002</v>
      </c>
      <c r="E1539">
        <v>1.8087183200000001</v>
      </c>
      <c r="F1539">
        <f t="shared" ref="F1539:F1602" si="169">E1539+$F$1</f>
        <v>11.808718320000001</v>
      </c>
      <c r="G1539">
        <v>1.8087183200000001</v>
      </c>
      <c r="H1539">
        <f t="shared" ref="H1539:H1602" si="170">G1539+$H$1</f>
        <v>16.808718320000001</v>
      </c>
      <c r="I1539">
        <v>1.82947719</v>
      </c>
      <c r="J1539">
        <f t="shared" ref="J1539:J1602" si="171">I1539+$J$1</f>
        <v>21.829477189999999</v>
      </c>
      <c r="K1539">
        <v>1.85506606</v>
      </c>
      <c r="L1539">
        <f t="shared" ref="L1539:L1602" si="172">K1539+$L$1</f>
        <v>26.855066059999999</v>
      </c>
      <c r="M1539">
        <v>1.83603048</v>
      </c>
      <c r="N1539">
        <f t="shared" ref="N1539:N1602" si="173">M1539+$N$1</f>
        <v>31.836030480000002</v>
      </c>
      <c r="O1539">
        <v>1.7439480999999999</v>
      </c>
      <c r="P1539">
        <f t="shared" ref="P1539:P1602" si="174">O1539+$P$1</f>
        <v>36.743948099999997</v>
      </c>
    </row>
    <row r="1540" spans="1:16" x14ac:dyDescent="0.3">
      <c r="A1540">
        <v>1.03947985</v>
      </c>
      <c r="B1540">
        <v>1.7818050400000001</v>
      </c>
      <c r="C1540">
        <v>1.7777466799999999</v>
      </c>
      <c r="D1540">
        <f t="shared" si="168"/>
        <v>6.7777466799999999</v>
      </c>
      <c r="E1540">
        <v>1.8138551700000001</v>
      </c>
      <c r="F1540">
        <f t="shared" si="169"/>
        <v>11.81385517</v>
      </c>
      <c r="G1540">
        <v>1.8138551700000001</v>
      </c>
      <c r="H1540">
        <f t="shared" si="170"/>
        <v>16.81385517</v>
      </c>
      <c r="I1540">
        <v>1.8359457299999999</v>
      </c>
      <c r="J1540">
        <f t="shared" si="171"/>
        <v>21.835945729999999</v>
      </c>
      <c r="K1540">
        <v>1.8219044200000001</v>
      </c>
      <c r="L1540">
        <f t="shared" si="172"/>
        <v>26.821904419999999</v>
      </c>
      <c r="M1540">
        <v>1.7817353</v>
      </c>
      <c r="N1540">
        <f t="shared" si="173"/>
        <v>31.781735300000001</v>
      </c>
      <c r="O1540">
        <v>1.73681343</v>
      </c>
      <c r="P1540">
        <f t="shared" si="174"/>
        <v>36.736813429999998</v>
      </c>
    </row>
    <row r="1541" spans="1:16" x14ac:dyDescent="0.3">
      <c r="A1541">
        <v>1.0401041499999999</v>
      </c>
      <c r="B1541">
        <v>1.82200921</v>
      </c>
      <c r="C1541">
        <v>1.87160265</v>
      </c>
      <c r="D1541">
        <f t="shared" si="168"/>
        <v>6.8716026499999998</v>
      </c>
      <c r="E1541">
        <v>1.85260808</v>
      </c>
      <c r="F1541">
        <f t="shared" si="169"/>
        <v>11.85260808</v>
      </c>
      <c r="G1541">
        <v>1.85260808</v>
      </c>
      <c r="H1541">
        <f t="shared" si="170"/>
        <v>16.85260808</v>
      </c>
      <c r="I1541">
        <v>1.8262964500000001</v>
      </c>
      <c r="J1541">
        <f t="shared" si="171"/>
        <v>21.826296450000001</v>
      </c>
      <c r="K1541">
        <v>1.7725645299999999</v>
      </c>
      <c r="L1541">
        <f t="shared" si="172"/>
        <v>26.77256453</v>
      </c>
      <c r="M1541">
        <v>1.8394161499999999</v>
      </c>
      <c r="N1541">
        <f t="shared" si="173"/>
        <v>31.839416149999998</v>
      </c>
      <c r="O1541">
        <v>1.7573374500000001</v>
      </c>
      <c r="P1541">
        <f t="shared" si="174"/>
        <v>36.757337450000001</v>
      </c>
    </row>
    <row r="1542" spans="1:16" x14ac:dyDescent="0.3">
      <c r="A1542">
        <v>1.0407286899999999</v>
      </c>
      <c r="B1542">
        <v>1.8771256199999999</v>
      </c>
      <c r="C1542">
        <v>1.92575669</v>
      </c>
      <c r="D1542">
        <f t="shared" si="168"/>
        <v>6.92575669</v>
      </c>
      <c r="E1542">
        <v>1.8666923</v>
      </c>
      <c r="F1542">
        <f t="shared" si="169"/>
        <v>11.8666923</v>
      </c>
      <c r="G1542">
        <v>1.8666923</v>
      </c>
      <c r="H1542">
        <f t="shared" si="170"/>
        <v>16.8666923</v>
      </c>
      <c r="I1542">
        <v>1.80614936</v>
      </c>
      <c r="J1542">
        <f t="shared" si="171"/>
        <v>21.806149359999999</v>
      </c>
      <c r="K1542">
        <v>1.7843241700000001</v>
      </c>
      <c r="L1542">
        <f t="shared" si="172"/>
        <v>26.784324170000001</v>
      </c>
      <c r="M1542">
        <v>1.82159793</v>
      </c>
      <c r="N1542">
        <f t="shared" si="173"/>
        <v>31.821597929999999</v>
      </c>
      <c r="O1542">
        <v>1.80655861</v>
      </c>
      <c r="P1542">
        <f t="shared" si="174"/>
        <v>36.806558610000003</v>
      </c>
    </row>
    <row r="1543" spans="1:16" x14ac:dyDescent="0.3">
      <c r="A1543">
        <v>1.0413538200000001</v>
      </c>
      <c r="B1543">
        <v>1.91123116</v>
      </c>
      <c r="C1543">
        <v>1.9393281899999999</v>
      </c>
      <c r="D1543">
        <f t="shared" si="168"/>
        <v>6.9393281899999995</v>
      </c>
      <c r="E1543">
        <v>1.8172270100000001</v>
      </c>
      <c r="F1543">
        <f t="shared" si="169"/>
        <v>11.81722701</v>
      </c>
      <c r="G1543">
        <v>1.8172270100000001</v>
      </c>
      <c r="H1543">
        <f t="shared" si="170"/>
        <v>16.81722701</v>
      </c>
      <c r="I1543">
        <v>1.8284159900000001</v>
      </c>
      <c r="J1543">
        <f t="shared" si="171"/>
        <v>21.82841599</v>
      </c>
      <c r="K1543">
        <v>1.7812382</v>
      </c>
      <c r="L1543">
        <f t="shared" si="172"/>
        <v>26.781238200000001</v>
      </c>
      <c r="M1543">
        <v>1.8253048700000001</v>
      </c>
      <c r="N1543">
        <f t="shared" si="173"/>
        <v>31.82530487</v>
      </c>
      <c r="O1543">
        <v>1.72284031</v>
      </c>
      <c r="P1543">
        <f t="shared" si="174"/>
        <v>36.722840310000002</v>
      </c>
    </row>
    <row r="1544" spans="1:16" x14ac:dyDescent="0.3">
      <c r="A1544">
        <v>1.04197896</v>
      </c>
      <c r="B1544">
        <v>1.9449234</v>
      </c>
      <c r="C1544">
        <v>1.8764852299999999</v>
      </c>
      <c r="D1544">
        <f t="shared" si="168"/>
        <v>6.8764852300000001</v>
      </c>
      <c r="E1544">
        <v>1.75327992</v>
      </c>
      <c r="F1544">
        <f t="shared" si="169"/>
        <v>11.753279920000001</v>
      </c>
      <c r="G1544">
        <v>1.75327992</v>
      </c>
      <c r="H1544">
        <f t="shared" si="170"/>
        <v>16.753279920000001</v>
      </c>
      <c r="I1544">
        <v>1.8320990800000001</v>
      </c>
      <c r="J1544">
        <f t="shared" si="171"/>
        <v>21.832099079999999</v>
      </c>
      <c r="K1544">
        <v>1.7392993000000001</v>
      </c>
      <c r="L1544">
        <f t="shared" si="172"/>
        <v>26.739299299999999</v>
      </c>
      <c r="M1544">
        <v>1.82367754</v>
      </c>
      <c r="N1544">
        <f t="shared" si="173"/>
        <v>31.823677539999998</v>
      </c>
      <c r="O1544">
        <v>1.6800049500000001</v>
      </c>
      <c r="P1544">
        <f t="shared" si="174"/>
        <v>36.680004949999997</v>
      </c>
    </row>
    <row r="1545" spans="1:16" x14ac:dyDescent="0.3">
      <c r="A1545">
        <v>1.04260457</v>
      </c>
      <c r="B1545">
        <v>1.8520968</v>
      </c>
      <c r="C1545">
        <v>1.80271816</v>
      </c>
      <c r="D1545">
        <f t="shared" si="168"/>
        <v>6.8027181599999995</v>
      </c>
      <c r="E1545">
        <v>1.76542771</v>
      </c>
      <c r="F1545">
        <f t="shared" si="169"/>
        <v>11.765427710000001</v>
      </c>
      <c r="G1545">
        <v>1.76542771</v>
      </c>
      <c r="H1545">
        <f t="shared" si="170"/>
        <v>16.765427710000001</v>
      </c>
      <c r="I1545">
        <v>1.81566429</v>
      </c>
      <c r="J1545">
        <f t="shared" si="171"/>
        <v>21.815664290000001</v>
      </c>
      <c r="K1545">
        <v>1.72756541</v>
      </c>
      <c r="L1545">
        <f t="shared" si="172"/>
        <v>26.72756541</v>
      </c>
      <c r="M1545">
        <v>1.7178931200000001</v>
      </c>
      <c r="N1545">
        <f t="shared" si="173"/>
        <v>31.717893119999999</v>
      </c>
      <c r="O1545">
        <v>1.6638907199999999</v>
      </c>
      <c r="P1545">
        <f t="shared" si="174"/>
        <v>36.663890719999998</v>
      </c>
    </row>
    <row r="1546" spans="1:16" x14ac:dyDescent="0.3">
      <c r="A1546">
        <v>1.0432307700000001</v>
      </c>
      <c r="B1546">
        <v>1.7878363100000001</v>
      </c>
      <c r="C1546">
        <v>1.7795316000000001</v>
      </c>
      <c r="D1546">
        <f t="shared" si="168"/>
        <v>6.7795316000000003</v>
      </c>
      <c r="E1546">
        <v>1.7999386799999999</v>
      </c>
      <c r="F1546">
        <f t="shared" si="169"/>
        <v>11.79993868</v>
      </c>
      <c r="G1546">
        <v>1.7999386799999999</v>
      </c>
      <c r="H1546">
        <f t="shared" si="170"/>
        <v>16.79993868</v>
      </c>
      <c r="I1546">
        <v>1.7706695800000001</v>
      </c>
      <c r="J1546">
        <f t="shared" si="171"/>
        <v>21.77066958</v>
      </c>
      <c r="K1546">
        <v>1.71423948</v>
      </c>
      <c r="L1546">
        <f t="shared" si="172"/>
        <v>26.71423948</v>
      </c>
      <c r="M1546">
        <v>1.7117385899999999</v>
      </c>
      <c r="N1546">
        <f t="shared" si="173"/>
        <v>31.71173859</v>
      </c>
      <c r="O1546">
        <v>1.6165322099999999</v>
      </c>
      <c r="P1546">
        <f t="shared" si="174"/>
        <v>36.616532210000003</v>
      </c>
    </row>
    <row r="1547" spans="1:16" x14ac:dyDescent="0.3">
      <c r="A1547">
        <v>1.04385722</v>
      </c>
      <c r="B1547">
        <v>1.7964439400000001</v>
      </c>
      <c r="C1547">
        <v>1.7904293499999999</v>
      </c>
      <c r="D1547">
        <f t="shared" si="168"/>
        <v>6.7904293500000001</v>
      </c>
      <c r="E1547">
        <v>1.8081570899999999</v>
      </c>
      <c r="F1547">
        <f t="shared" si="169"/>
        <v>11.80815709</v>
      </c>
      <c r="G1547">
        <v>1.8081570899999999</v>
      </c>
      <c r="H1547">
        <f t="shared" si="170"/>
        <v>16.808157090000002</v>
      </c>
      <c r="I1547">
        <v>1.78634191</v>
      </c>
      <c r="J1547">
        <f t="shared" si="171"/>
        <v>21.786341910000001</v>
      </c>
      <c r="K1547">
        <v>1.7121432999999999</v>
      </c>
      <c r="L1547">
        <f t="shared" si="172"/>
        <v>26.712143300000001</v>
      </c>
      <c r="M1547">
        <v>1.6635814900000001</v>
      </c>
      <c r="N1547">
        <f t="shared" si="173"/>
        <v>31.663581489999999</v>
      </c>
      <c r="O1547">
        <v>1.5717529100000001</v>
      </c>
      <c r="P1547">
        <f t="shared" si="174"/>
        <v>36.571752910000001</v>
      </c>
    </row>
    <row r="1548" spans="1:16" x14ac:dyDescent="0.3">
      <c r="A1548">
        <v>1.04448414</v>
      </c>
      <c r="B1548">
        <v>1.8131983300000001</v>
      </c>
      <c r="C1548">
        <v>1.75781214</v>
      </c>
      <c r="D1548">
        <f t="shared" si="168"/>
        <v>6.7578121400000004</v>
      </c>
      <c r="E1548">
        <v>1.7808729400000001</v>
      </c>
      <c r="F1548">
        <f t="shared" si="169"/>
        <v>11.78087294</v>
      </c>
      <c r="G1548">
        <v>1.7808729400000001</v>
      </c>
      <c r="H1548">
        <f t="shared" si="170"/>
        <v>16.780872940000002</v>
      </c>
      <c r="I1548">
        <v>1.6852780599999999</v>
      </c>
      <c r="J1548">
        <f t="shared" si="171"/>
        <v>21.685278060000002</v>
      </c>
      <c r="K1548">
        <v>1.67665529</v>
      </c>
      <c r="L1548">
        <f t="shared" si="172"/>
        <v>26.676655289999999</v>
      </c>
      <c r="M1548">
        <v>1.61487651</v>
      </c>
      <c r="N1548">
        <f t="shared" si="173"/>
        <v>31.614876509999998</v>
      </c>
      <c r="O1548">
        <v>1.6188819400000001</v>
      </c>
      <c r="P1548">
        <f t="shared" si="174"/>
        <v>36.618881940000001</v>
      </c>
    </row>
    <row r="1549" spans="1:16" x14ac:dyDescent="0.3">
      <c r="A1549">
        <v>1.04511142</v>
      </c>
      <c r="B1549">
        <v>1.7836896200000001</v>
      </c>
      <c r="C1549">
        <v>1.69576609</v>
      </c>
      <c r="D1549">
        <f t="shared" si="168"/>
        <v>6.6957660900000002</v>
      </c>
      <c r="E1549">
        <v>1.67567647</v>
      </c>
      <c r="F1549">
        <f t="shared" si="169"/>
        <v>11.675676469999999</v>
      </c>
      <c r="G1549">
        <v>1.67567647</v>
      </c>
      <c r="H1549">
        <f t="shared" si="170"/>
        <v>16.675676469999999</v>
      </c>
      <c r="I1549">
        <v>1.64130807</v>
      </c>
      <c r="J1549">
        <f t="shared" si="171"/>
        <v>21.641308070000001</v>
      </c>
      <c r="K1549">
        <v>1.63136518</v>
      </c>
      <c r="L1549">
        <f t="shared" si="172"/>
        <v>26.63136518</v>
      </c>
      <c r="M1549">
        <v>1.6952360900000001</v>
      </c>
      <c r="N1549">
        <f t="shared" si="173"/>
        <v>31.695236090000002</v>
      </c>
      <c r="O1549">
        <v>1.5964889499999999</v>
      </c>
      <c r="P1549">
        <f t="shared" si="174"/>
        <v>36.596488950000001</v>
      </c>
    </row>
    <row r="1550" spans="1:16" x14ac:dyDescent="0.3">
      <c r="A1550">
        <v>1.04573882</v>
      </c>
      <c r="B1550">
        <v>1.73366022</v>
      </c>
      <c r="C1550">
        <v>1.70143461</v>
      </c>
      <c r="D1550">
        <f t="shared" si="168"/>
        <v>6.7014346099999997</v>
      </c>
      <c r="E1550">
        <v>1.61765289</v>
      </c>
      <c r="F1550">
        <f t="shared" si="169"/>
        <v>11.61765289</v>
      </c>
      <c r="G1550">
        <v>1.61765289</v>
      </c>
      <c r="H1550">
        <f t="shared" si="170"/>
        <v>16.617652889999999</v>
      </c>
      <c r="I1550">
        <v>1.68796718</v>
      </c>
      <c r="J1550">
        <f t="shared" si="171"/>
        <v>21.687967180000001</v>
      </c>
      <c r="K1550">
        <v>1.63930643</v>
      </c>
      <c r="L1550">
        <f t="shared" si="172"/>
        <v>26.639306430000001</v>
      </c>
      <c r="M1550">
        <v>1.7308567800000001</v>
      </c>
      <c r="N1550">
        <f t="shared" si="173"/>
        <v>31.73085678</v>
      </c>
      <c r="O1550">
        <v>1.5766524099999999</v>
      </c>
      <c r="P1550">
        <f t="shared" si="174"/>
        <v>36.576652410000001</v>
      </c>
    </row>
    <row r="1551" spans="1:16" x14ac:dyDescent="0.3">
      <c r="A1551">
        <v>1.0463668100000001</v>
      </c>
      <c r="B1551">
        <v>1.7324914899999999</v>
      </c>
      <c r="C1551">
        <v>1.70462823</v>
      </c>
      <c r="D1551">
        <f t="shared" si="168"/>
        <v>6.70462823</v>
      </c>
      <c r="E1551">
        <v>1.6441000699999999</v>
      </c>
      <c r="F1551">
        <f t="shared" si="169"/>
        <v>11.64410007</v>
      </c>
      <c r="G1551">
        <v>1.6441000699999999</v>
      </c>
      <c r="H1551">
        <f t="shared" si="170"/>
        <v>16.64410007</v>
      </c>
      <c r="I1551">
        <v>1.70718539</v>
      </c>
      <c r="J1551">
        <f t="shared" si="171"/>
        <v>21.707185389999999</v>
      </c>
      <c r="K1551">
        <v>1.6544680599999999</v>
      </c>
      <c r="L1551">
        <f t="shared" si="172"/>
        <v>26.654468059999999</v>
      </c>
      <c r="M1551">
        <v>1.66824412</v>
      </c>
      <c r="N1551">
        <f t="shared" si="173"/>
        <v>31.668244120000001</v>
      </c>
      <c r="O1551">
        <v>1.5790840399999999</v>
      </c>
      <c r="P1551">
        <f t="shared" si="174"/>
        <v>36.579084039999998</v>
      </c>
    </row>
    <row r="1552" spans="1:16" x14ac:dyDescent="0.3">
      <c r="A1552">
        <v>1.04699516</v>
      </c>
      <c r="B1552">
        <v>1.7337403300000001</v>
      </c>
      <c r="C1552">
        <v>1.7187897000000001</v>
      </c>
      <c r="D1552">
        <f t="shared" si="168"/>
        <v>6.7187897000000003</v>
      </c>
      <c r="E1552">
        <v>1.63185143</v>
      </c>
      <c r="F1552">
        <f t="shared" si="169"/>
        <v>11.631851429999999</v>
      </c>
      <c r="G1552">
        <v>1.63185143</v>
      </c>
      <c r="H1552">
        <f t="shared" si="170"/>
        <v>16.631851430000001</v>
      </c>
      <c r="I1552">
        <v>1.6514169000000001</v>
      </c>
      <c r="J1552">
        <f t="shared" si="171"/>
        <v>21.651416900000001</v>
      </c>
      <c r="K1552">
        <v>1.60374236</v>
      </c>
      <c r="L1552">
        <f t="shared" si="172"/>
        <v>26.603742359999998</v>
      </c>
      <c r="M1552">
        <v>1.6338622599999999</v>
      </c>
      <c r="N1552">
        <f t="shared" si="173"/>
        <v>31.633862260000001</v>
      </c>
      <c r="O1552">
        <v>1.5692803900000001</v>
      </c>
      <c r="P1552">
        <f t="shared" si="174"/>
        <v>36.569280390000003</v>
      </c>
    </row>
    <row r="1553" spans="1:16" x14ac:dyDescent="0.3">
      <c r="A1553">
        <v>1.04762387</v>
      </c>
      <c r="B1553">
        <v>1.6408246799999999</v>
      </c>
      <c r="C1553">
        <v>1.6640750200000001</v>
      </c>
      <c r="D1553">
        <f t="shared" si="168"/>
        <v>6.6640750200000003</v>
      </c>
      <c r="E1553">
        <v>1.6022027700000001</v>
      </c>
      <c r="F1553">
        <f t="shared" si="169"/>
        <v>11.60220277</v>
      </c>
      <c r="G1553">
        <v>1.6022027700000001</v>
      </c>
      <c r="H1553">
        <f t="shared" si="170"/>
        <v>16.602202770000002</v>
      </c>
      <c r="I1553">
        <v>1.59459281</v>
      </c>
      <c r="J1553">
        <f t="shared" si="171"/>
        <v>21.594592810000002</v>
      </c>
      <c r="K1553">
        <v>1.5435301100000001</v>
      </c>
      <c r="L1553">
        <f t="shared" si="172"/>
        <v>26.543530109999999</v>
      </c>
      <c r="M1553">
        <v>1.5526353100000001</v>
      </c>
      <c r="N1553">
        <f t="shared" si="173"/>
        <v>31.552635309999999</v>
      </c>
      <c r="O1553">
        <v>1.48700619</v>
      </c>
      <c r="P1553">
        <f t="shared" si="174"/>
        <v>36.487006190000002</v>
      </c>
    </row>
    <row r="1554" spans="1:16" x14ac:dyDescent="0.3">
      <c r="A1554">
        <v>1.04825294</v>
      </c>
      <c r="B1554">
        <v>1.6311312899999999</v>
      </c>
      <c r="C1554">
        <v>1.6478853200000001</v>
      </c>
      <c r="D1554">
        <f t="shared" si="168"/>
        <v>6.6478853200000003</v>
      </c>
      <c r="E1554">
        <v>1.6120559000000001</v>
      </c>
      <c r="F1554">
        <f t="shared" si="169"/>
        <v>11.6120559</v>
      </c>
      <c r="G1554">
        <v>1.6120559000000001</v>
      </c>
      <c r="H1554">
        <f t="shared" si="170"/>
        <v>16.612055900000001</v>
      </c>
      <c r="I1554">
        <v>1.5645879499999999</v>
      </c>
      <c r="J1554">
        <f t="shared" si="171"/>
        <v>21.56458795</v>
      </c>
      <c r="K1554">
        <v>1.54750955</v>
      </c>
      <c r="L1554">
        <f t="shared" si="172"/>
        <v>26.547509550000001</v>
      </c>
      <c r="M1554">
        <v>1.48215461</v>
      </c>
      <c r="N1554">
        <f t="shared" si="173"/>
        <v>31.482154609999998</v>
      </c>
      <c r="O1554">
        <v>1.4380191600000001</v>
      </c>
      <c r="P1554">
        <f t="shared" si="174"/>
        <v>36.438019160000003</v>
      </c>
    </row>
    <row r="1555" spans="1:16" x14ac:dyDescent="0.3">
      <c r="A1555">
        <v>1.0488823700000001</v>
      </c>
      <c r="B1555">
        <v>1.6281757400000001</v>
      </c>
      <c r="C1555">
        <v>1.60847831</v>
      </c>
      <c r="D1555">
        <f t="shared" si="168"/>
        <v>6.6084783099999997</v>
      </c>
      <c r="E1555">
        <v>1.6738674600000001</v>
      </c>
      <c r="F1555">
        <f t="shared" si="169"/>
        <v>11.67386746</v>
      </c>
      <c r="G1555">
        <v>1.6738674600000001</v>
      </c>
      <c r="H1555">
        <f t="shared" si="170"/>
        <v>16.67386746</v>
      </c>
      <c r="I1555">
        <v>1.5546261100000001</v>
      </c>
      <c r="J1555">
        <f t="shared" si="171"/>
        <v>21.554626110000001</v>
      </c>
      <c r="K1555">
        <v>1.5287287199999999</v>
      </c>
      <c r="L1555">
        <f t="shared" si="172"/>
        <v>26.52872872</v>
      </c>
      <c r="M1555">
        <v>1.4348572500000001</v>
      </c>
      <c r="N1555">
        <f t="shared" si="173"/>
        <v>31.43485725</v>
      </c>
      <c r="O1555">
        <v>1.41398764</v>
      </c>
      <c r="P1555">
        <f t="shared" si="174"/>
        <v>36.413987640000002</v>
      </c>
    </row>
    <row r="1556" spans="1:16" x14ac:dyDescent="0.3">
      <c r="A1556">
        <v>1.04951215</v>
      </c>
      <c r="B1556">
        <v>1.60197151</v>
      </c>
      <c r="C1556">
        <v>1.55479002</v>
      </c>
      <c r="D1556">
        <f t="shared" si="168"/>
        <v>6.5547900200000004</v>
      </c>
      <c r="E1556">
        <v>1.5777725</v>
      </c>
      <c r="F1556">
        <f t="shared" si="169"/>
        <v>11.5777725</v>
      </c>
      <c r="G1556">
        <v>1.5777725</v>
      </c>
      <c r="H1556">
        <f t="shared" si="170"/>
        <v>16.577772500000002</v>
      </c>
      <c r="I1556">
        <v>1.5993714299999999</v>
      </c>
      <c r="J1556">
        <f t="shared" si="171"/>
        <v>21.599371430000001</v>
      </c>
      <c r="K1556">
        <v>1.5031209000000001</v>
      </c>
      <c r="L1556">
        <f t="shared" si="172"/>
        <v>26.503120899999999</v>
      </c>
      <c r="M1556">
        <v>1.38273084</v>
      </c>
      <c r="N1556">
        <f t="shared" si="173"/>
        <v>31.382730840000001</v>
      </c>
      <c r="O1556">
        <v>1.5093648399999999</v>
      </c>
      <c r="P1556">
        <f t="shared" si="174"/>
        <v>36.509364840000003</v>
      </c>
    </row>
    <row r="1557" spans="1:16" x14ac:dyDescent="0.3">
      <c r="A1557">
        <v>1.0501424100000001</v>
      </c>
      <c r="B1557">
        <v>1.58709729</v>
      </c>
      <c r="C1557">
        <v>1.5161202</v>
      </c>
      <c r="D1557">
        <f t="shared" si="168"/>
        <v>6.5161201999999996</v>
      </c>
      <c r="E1557">
        <v>1.4892326600000001</v>
      </c>
      <c r="F1557">
        <f t="shared" si="169"/>
        <v>11.489232660000001</v>
      </c>
      <c r="G1557">
        <v>1.4892326600000001</v>
      </c>
      <c r="H1557">
        <f t="shared" si="170"/>
        <v>16.489232659999999</v>
      </c>
      <c r="I1557">
        <v>1.5205433399999999</v>
      </c>
      <c r="J1557">
        <f t="shared" si="171"/>
        <v>21.52054334</v>
      </c>
      <c r="K1557">
        <v>1.4701209099999999</v>
      </c>
      <c r="L1557">
        <f t="shared" si="172"/>
        <v>26.470120909999999</v>
      </c>
      <c r="M1557">
        <v>1.40115714</v>
      </c>
      <c r="N1557">
        <f t="shared" si="173"/>
        <v>31.401157139999999</v>
      </c>
      <c r="O1557">
        <v>1.46329343</v>
      </c>
      <c r="P1557">
        <f t="shared" si="174"/>
        <v>36.46329343</v>
      </c>
    </row>
    <row r="1558" spans="1:16" x14ac:dyDescent="0.3">
      <c r="A1558">
        <v>1.0507730200000001</v>
      </c>
      <c r="B1558">
        <v>1.47397983</v>
      </c>
      <c r="C1558">
        <v>1.4823698999999999</v>
      </c>
      <c r="D1558">
        <f t="shared" si="168"/>
        <v>6.4823699000000001</v>
      </c>
      <c r="E1558">
        <v>1.4773913599999999</v>
      </c>
      <c r="F1558">
        <f t="shared" si="169"/>
        <v>11.47739136</v>
      </c>
      <c r="G1558">
        <v>1.4773913599999999</v>
      </c>
      <c r="H1558">
        <f t="shared" si="170"/>
        <v>16.477391359999999</v>
      </c>
      <c r="I1558">
        <v>1.47523892</v>
      </c>
      <c r="J1558">
        <f t="shared" si="171"/>
        <v>21.475238919999999</v>
      </c>
      <c r="K1558">
        <v>1.3981568799999999</v>
      </c>
      <c r="L1558">
        <f t="shared" si="172"/>
        <v>26.398156879999998</v>
      </c>
      <c r="M1558">
        <v>1.4014924799999999</v>
      </c>
      <c r="N1558">
        <f t="shared" si="173"/>
        <v>31.401492480000002</v>
      </c>
      <c r="O1558">
        <v>1.41847217</v>
      </c>
      <c r="P1558">
        <f t="shared" si="174"/>
        <v>36.418472170000001</v>
      </c>
    </row>
    <row r="1559" spans="1:16" x14ac:dyDescent="0.3">
      <c r="A1559">
        <v>1.051404</v>
      </c>
      <c r="B1559">
        <v>1.4126796699999999</v>
      </c>
      <c r="C1559">
        <v>1.4503516000000001</v>
      </c>
      <c r="D1559">
        <f t="shared" si="168"/>
        <v>6.4503516000000003</v>
      </c>
      <c r="E1559">
        <v>1.4373787600000001</v>
      </c>
      <c r="F1559">
        <f t="shared" si="169"/>
        <v>11.43737876</v>
      </c>
      <c r="G1559">
        <v>1.4373787600000001</v>
      </c>
      <c r="H1559">
        <f t="shared" si="170"/>
        <v>16.437378760000001</v>
      </c>
      <c r="I1559">
        <v>1.4329799400000001</v>
      </c>
      <c r="J1559">
        <f t="shared" si="171"/>
        <v>21.432979939999999</v>
      </c>
      <c r="K1559">
        <v>1.4108018899999999</v>
      </c>
      <c r="L1559">
        <f t="shared" si="172"/>
        <v>26.410801889999998</v>
      </c>
      <c r="M1559">
        <v>1.38274097</v>
      </c>
      <c r="N1559">
        <f t="shared" si="173"/>
        <v>31.38274097</v>
      </c>
      <c r="O1559">
        <v>1.3386501099999999</v>
      </c>
      <c r="P1559">
        <f t="shared" si="174"/>
        <v>36.338650110000003</v>
      </c>
    </row>
    <row r="1560" spans="1:16" x14ac:dyDescent="0.3">
      <c r="A1560">
        <v>1.05203533</v>
      </c>
      <c r="B1560">
        <v>1.4165577899999999</v>
      </c>
      <c r="C1560">
        <v>1.4161114699999999</v>
      </c>
      <c r="D1560">
        <f t="shared" si="168"/>
        <v>6.4161114699999997</v>
      </c>
      <c r="E1560">
        <v>1.3791093800000001</v>
      </c>
      <c r="F1560">
        <f t="shared" si="169"/>
        <v>11.379109379999999</v>
      </c>
      <c r="G1560">
        <v>1.3791093800000001</v>
      </c>
      <c r="H1560">
        <f t="shared" si="170"/>
        <v>16.379109379999999</v>
      </c>
      <c r="I1560">
        <v>1.3902334000000001</v>
      </c>
      <c r="J1560">
        <f t="shared" si="171"/>
        <v>21.3902334</v>
      </c>
      <c r="K1560">
        <v>1.40039325</v>
      </c>
      <c r="L1560">
        <f t="shared" si="172"/>
        <v>26.40039325</v>
      </c>
      <c r="M1560">
        <v>1.3413262399999999</v>
      </c>
      <c r="N1560">
        <f t="shared" si="173"/>
        <v>31.341326240000001</v>
      </c>
      <c r="O1560">
        <v>1.32514083</v>
      </c>
      <c r="P1560">
        <f t="shared" si="174"/>
        <v>36.325140830000002</v>
      </c>
    </row>
    <row r="1561" spans="1:16" x14ac:dyDescent="0.3">
      <c r="A1561">
        <v>1.0526670199999999</v>
      </c>
      <c r="B1561">
        <v>1.4214125900000001</v>
      </c>
      <c r="C1561">
        <v>1.3806037900000001</v>
      </c>
      <c r="D1561">
        <f t="shared" si="168"/>
        <v>6.3806037900000003</v>
      </c>
      <c r="E1561">
        <v>1.36334121</v>
      </c>
      <c r="F1561">
        <f t="shared" si="169"/>
        <v>11.36334121</v>
      </c>
      <c r="G1561">
        <v>1.36334121</v>
      </c>
      <c r="H1561">
        <f t="shared" si="170"/>
        <v>16.363341210000002</v>
      </c>
      <c r="I1561">
        <v>1.30078673</v>
      </c>
      <c r="J1561">
        <f t="shared" si="171"/>
        <v>21.300786729999999</v>
      </c>
      <c r="K1561">
        <v>1.38126886</v>
      </c>
      <c r="L1561">
        <f t="shared" si="172"/>
        <v>26.381268859999999</v>
      </c>
      <c r="M1561">
        <v>1.3181636299999999</v>
      </c>
      <c r="N1561">
        <f t="shared" si="173"/>
        <v>31.318163630000001</v>
      </c>
      <c r="O1561">
        <v>1.3476047499999999</v>
      </c>
      <c r="P1561">
        <f t="shared" si="174"/>
        <v>36.347604750000002</v>
      </c>
    </row>
    <row r="1562" spans="1:16" x14ac:dyDescent="0.3">
      <c r="A1562">
        <v>1.0532991899999999</v>
      </c>
      <c r="B1562">
        <v>1.40117621</v>
      </c>
      <c r="C1562">
        <v>1.3411657800000001</v>
      </c>
      <c r="D1562">
        <f t="shared" si="168"/>
        <v>6.3411657799999999</v>
      </c>
      <c r="E1562">
        <v>1.3146826</v>
      </c>
      <c r="F1562">
        <f t="shared" si="169"/>
        <v>11.314682599999999</v>
      </c>
      <c r="G1562">
        <v>1.3146826</v>
      </c>
      <c r="H1562">
        <f t="shared" si="170"/>
        <v>16.314682600000001</v>
      </c>
      <c r="I1562">
        <v>1.2864724400000001</v>
      </c>
      <c r="J1562">
        <f t="shared" si="171"/>
        <v>21.286472440000001</v>
      </c>
      <c r="K1562">
        <v>1.3276957300000001</v>
      </c>
      <c r="L1562">
        <f t="shared" si="172"/>
        <v>26.327695729999999</v>
      </c>
      <c r="M1562">
        <v>1.3063703799999999</v>
      </c>
      <c r="N1562">
        <f t="shared" si="173"/>
        <v>31.306370380000001</v>
      </c>
      <c r="O1562">
        <v>1.2819552400000001</v>
      </c>
      <c r="P1562">
        <f t="shared" si="174"/>
        <v>36.281955240000002</v>
      </c>
    </row>
    <row r="1563" spans="1:16" x14ac:dyDescent="0.3">
      <c r="A1563">
        <v>1.0539317100000001</v>
      </c>
      <c r="B1563">
        <v>1.39510226</v>
      </c>
      <c r="C1563">
        <v>1.3106945800000001</v>
      </c>
      <c r="D1563">
        <f t="shared" si="168"/>
        <v>6.3106945799999998</v>
      </c>
      <c r="E1563">
        <v>1.3405183599999999</v>
      </c>
      <c r="F1563">
        <f t="shared" si="169"/>
        <v>11.340518360000001</v>
      </c>
      <c r="G1563">
        <v>1.3405183599999999</v>
      </c>
      <c r="H1563">
        <f t="shared" si="170"/>
        <v>16.340518360000001</v>
      </c>
      <c r="I1563">
        <v>1.29355752</v>
      </c>
      <c r="J1563">
        <f t="shared" si="171"/>
        <v>21.29355752</v>
      </c>
      <c r="K1563">
        <v>1.2834659799999999</v>
      </c>
      <c r="L1563">
        <f t="shared" si="172"/>
        <v>26.283465979999999</v>
      </c>
      <c r="M1563">
        <v>1.23473656</v>
      </c>
      <c r="N1563">
        <f t="shared" si="173"/>
        <v>31.234736560000002</v>
      </c>
      <c r="O1563">
        <v>1.27094138</v>
      </c>
      <c r="P1563">
        <f t="shared" si="174"/>
        <v>36.270941379999996</v>
      </c>
    </row>
    <row r="1564" spans="1:16" x14ac:dyDescent="0.3">
      <c r="A1564">
        <v>1.0545646</v>
      </c>
      <c r="B1564">
        <v>1.3798712500000001</v>
      </c>
      <c r="C1564">
        <v>1.3155640399999999</v>
      </c>
      <c r="D1564">
        <f t="shared" si="168"/>
        <v>6.3155640399999999</v>
      </c>
      <c r="E1564">
        <v>1.38615847</v>
      </c>
      <c r="F1564">
        <f t="shared" si="169"/>
        <v>11.38615847</v>
      </c>
      <c r="G1564">
        <v>1.38615847</v>
      </c>
      <c r="H1564">
        <f t="shared" si="170"/>
        <v>16.386158470000002</v>
      </c>
      <c r="I1564">
        <v>1.27348566</v>
      </c>
      <c r="J1564">
        <f t="shared" si="171"/>
        <v>21.273485659999999</v>
      </c>
      <c r="K1564">
        <v>1.23006737</v>
      </c>
      <c r="L1564">
        <f t="shared" si="172"/>
        <v>26.23006737</v>
      </c>
      <c r="M1564">
        <v>1.2367188899999999</v>
      </c>
      <c r="N1564">
        <f t="shared" si="173"/>
        <v>31.236718889999999</v>
      </c>
      <c r="O1564">
        <v>1.24716246</v>
      </c>
      <c r="P1564">
        <f t="shared" si="174"/>
        <v>36.247162459999998</v>
      </c>
    </row>
    <row r="1565" spans="1:16" x14ac:dyDescent="0.3">
      <c r="A1565">
        <v>1.05519772</v>
      </c>
      <c r="B1565">
        <v>1.34294903</v>
      </c>
      <c r="C1565">
        <v>1.31868505</v>
      </c>
      <c r="D1565">
        <f t="shared" si="168"/>
        <v>6.31868505</v>
      </c>
      <c r="E1565">
        <v>1.32464325</v>
      </c>
      <c r="F1565">
        <f t="shared" si="169"/>
        <v>11.324643249999999</v>
      </c>
      <c r="G1565">
        <v>1.32464325</v>
      </c>
      <c r="H1565">
        <f t="shared" si="170"/>
        <v>16.324643250000001</v>
      </c>
      <c r="I1565">
        <v>1.2928248600000001</v>
      </c>
      <c r="J1565">
        <f t="shared" si="171"/>
        <v>21.29282486</v>
      </c>
      <c r="K1565">
        <v>1.23796785</v>
      </c>
      <c r="L1565">
        <f t="shared" si="172"/>
        <v>26.23796785</v>
      </c>
      <c r="M1565">
        <v>1.2549125000000001</v>
      </c>
      <c r="N1565">
        <f t="shared" si="173"/>
        <v>31.2549125</v>
      </c>
      <c r="O1565">
        <v>1.16843283</v>
      </c>
      <c r="P1565">
        <f t="shared" si="174"/>
        <v>36.16843283</v>
      </c>
    </row>
    <row r="1566" spans="1:16" x14ac:dyDescent="0.3">
      <c r="A1566">
        <v>1.05583143</v>
      </c>
      <c r="B1566">
        <v>1.30673039</v>
      </c>
      <c r="C1566">
        <v>1.34578526</v>
      </c>
      <c r="D1566">
        <f t="shared" si="168"/>
        <v>6.3457852599999995</v>
      </c>
      <c r="E1566">
        <v>1.2922759100000001</v>
      </c>
      <c r="F1566">
        <f t="shared" si="169"/>
        <v>11.292275910000001</v>
      </c>
      <c r="G1566">
        <v>1.2922759100000001</v>
      </c>
      <c r="H1566">
        <f t="shared" si="170"/>
        <v>16.292275910000001</v>
      </c>
      <c r="I1566">
        <v>1.3270801299999999</v>
      </c>
      <c r="J1566">
        <f t="shared" si="171"/>
        <v>21.327080129999999</v>
      </c>
      <c r="K1566">
        <v>1.2427371700000001</v>
      </c>
      <c r="L1566">
        <f t="shared" si="172"/>
        <v>26.242737170000002</v>
      </c>
      <c r="M1566">
        <v>1.18230689</v>
      </c>
      <c r="N1566">
        <f t="shared" si="173"/>
        <v>31.18230689</v>
      </c>
      <c r="O1566">
        <v>1.1532705999999999</v>
      </c>
      <c r="P1566">
        <f t="shared" si="174"/>
        <v>36.153270599999999</v>
      </c>
    </row>
    <row r="1567" spans="1:16" x14ac:dyDescent="0.3">
      <c r="A1567">
        <v>1.0564653900000001</v>
      </c>
      <c r="B1567">
        <v>1.31637037</v>
      </c>
      <c r="C1567">
        <v>1.2917007199999999</v>
      </c>
      <c r="D1567">
        <f t="shared" si="168"/>
        <v>6.2917007199999997</v>
      </c>
      <c r="E1567">
        <v>1.26425147</v>
      </c>
      <c r="F1567">
        <f t="shared" si="169"/>
        <v>11.26425147</v>
      </c>
      <c r="G1567">
        <v>1.26425147</v>
      </c>
      <c r="H1567">
        <f t="shared" si="170"/>
        <v>16.264251470000001</v>
      </c>
      <c r="I1567">
        <v>1.3085040999999999</v>
      </c>
      <c r="J1567">
        <f t="shared" si="171"/>
        <v>21.3085041</v>
      </c>
      <c r="K1567">
        <v>1.2102003100000001</v>
      </c>
      <c r="L1567">
        <f t="shared" si="172"/>
        <v>26.210200310000001</v>
      </c>
      <c r="M1567">
        <v>1.1806947000000001</v>
      </c>
      <c r="N1567">
        <f t="shared" si="173"/>
        <v>31.1806947</v>
      </c>
      <c r="O1567">
        <v>1.1374405599999999</v>
      </c>
      <c r="P1567">
        <f t="shared" si="174"/>
        <v>36.137440560000002</v>
      </c>
    </row>
    <row r="1568" spans="1:16" x14ac:dyDescent="0.3">
      <c r="A1568">
        <v>1.0570998199999999</v>
      </c>
      <c r="B1568">
        <v>1.26732516</v>
      </c>
      <c r="C1568">
        <v>1.2408047900000001</v>
      </c>
      <c r="D1568">
        <f t="shared" si="168"/>
        <v>6.2408047900000003</v>
      </c>
      <c r="E1568">
        <v>1.2631714300000001</v>
      </c>
      <c r="F1568">
        <f t="shared" si="169"/>
        <v>11.26317143</v>
      </c>
      <c r="G1568">
        <v>1.2631714300000001</v>
      </c>
      <c r="H1568">
        <f t="shared" si="170"/>
        <v>16.26317143</v>
      </c>
      <c r="I1568">
        <v>1.2171385299999999</v>
      </c>
      <c r="J1568">
        <f t="shared" si="171"/>
        <v>21.21713853</v>
      </c>
      <c r="K1568">
        <v>1.2181972299999999</v>
      </c>
      <c r="L1568">
        <f t="shared" si="172"/>
        <v>26.218197230000001</v>
      </c>
      <c r="M1568">
        <v>1.18674624</v>
      </c>
      <c r="N1568">
        <f t="shared" si="173"/>
        <v>31.186746240000002</v>
      </c>
      <c r="O1568">
        <v>1.1316642800000001</v>
      </c>
      <c r="P1568">
        <f t="shared" si="174"/>
        <v>36.131664280000003</v>
      </c>
    </row>
    <row r="1569" spans="1:16" x14ac:dyDescent="0.3">
      <c r="A1569">
        <v>1.0577344900000001</v>
      </c>
      <c r="B1569">
        <v>1.19811654</v>
      </c>
      <c r="C1569">
        <v>1.18636477</v>
      </c>
      <c r="D1569">
        <f t="shared" si="168"/>
        <v>6.18636477</v>
      </c>
      <c r="E1569">
        <v>1.3130508700000001</v>
      </c>
      <c r="F1569">
        <f t="shared" si="169"/>
        <v>11.31305087</v>
      </c>
      <c r="G1569">
        <v>1.3130508700000001</v>
      </c>
      <c r="H1569">
        <f t="shared" si="170"/>
        <v>16.313050870000001</v>
      </c>
      <c r="I1569">
        <v>1.1770224600000001</v>
      </c>
      <c r="J1569">
        <f t="shared" si="171"/>
        <v>21.17702246</v>
      </c>
      <c r="K1569">
        <v>1.2167816199999999</v>
      </c>
      <c r="L1569">
        <f t="shared" si="172"/>
        <v>26.216781619999999</v>
      </c>
      <c r="M1569">
        <v>1.17413235</v>
      </c>
      <c r="N1569">
        <f t="shared" si="173"/>
        <v>31.174132350000001</v>
      </c>
      <c r="O1569">
        <v>1.08658028</v>
      </c>
      <c r="P1569">
        <f t="shared" si="174"/>
        <v>36.08658028</v>
      </c>
    </row>
    <row r="1570" spans="1:16" x14ac:dyDescent="0.3">
      <c r="A1570">
        <v>1.0583697599999999</v>
      </c>
      <c r="B1570">
        <v>1.1648193600000001</v>
      </c>
      <c r="C1570">
        <v>1.1426024400000001</v>
      </c>
      <c r="D1570">
        <f t="shared" si="168"/>
        <v>6.1426024400000001</v>
      </c>
      <c r="E1570">
        <v>1.2902216900000001</v>
      </c>
      <c r="F1570">
        <f t="shared" si="169"/>
        <v>11.290221689999999</v>
      </c>
      <c r="G1570">
        <v>1.2902216900000001</v>
      </c>
      <c r="H1570">
        <f t="shared" si="170"/>
        <v>16.290221689999999</v>
      </c>
      <c r="I1570">
        <v>1.16690385</v>
      </c>
      <c r="J1570">
        <f t="shared" si="171"/>
        <v>21.166903850000001</v>
      </c>
      <c r="K1570">
        <v>1.20374084</v>
      </c>
      <c r="L1570">
        <f t="shared" si="172"/>
        <v>26.203740840000002</v>
      </c>
      <c r="M1570">
        <v>1.17214811</v>
      </c>
      <c r="N1570">
        <f t="shared" si="173"/>
        <v>31.172148109999998</v>
      </c>
      <c r="O1570">
        <v>1.06469345</v>
      </c>
      <c r="P1570">
        <f t="shared" si="174"/>
        <v>36.06469345</v>
      </c>
    </row>
    <row r="1571" spans="1:16" x14ac:dyDescent="0.3">
      <c r="A1571">
        <v>1.0590052599999999</v>
      </c>
      <c r="B1571">
        <v>1.18205428</v>
      </c>
      <c r="C1571">
        <v>1.2066627700000001</v>
      </c>
      <c r="D1571">
        <f t="shared" si="168"/>
        <v>6.2066627700000003</v>
      </c>
      <c r="E1571">
        <v>1.20612359</v>
      </c>
      <c r="F1571">
        <f t="shared" si="169"/>
        <v>11.206123590000001</v>
      </c>
      <c r="G1571">
        <v>1.20612359</v>
      </c>
      <c r="H1571">
        <f t="shared" si="170"/>
        <v>16.206123590000001</v>
      </c>
      <c r="I1571">
        <v>1.1896437399999999</v>
      </c>
      <c r="J1571">
        <f t="shared" si="171"/>
        <v>21.189643740000001</v>
      </c>
      <c r="K1571">
        <v>1.1964008800000001</v>
      </c>
      <c r="L1571">
        <f t="shared" si="172"/>
        <v>26.196400879999999</v>
      </c>
      <c r="M1571">
        <v>1.1687002200000001</v>
      </c>
      <c r="N1571">
        <f t="shared" si="173"/>
        <v>31.168700220000002</v>
      </c>
      <c r="O1571">
        <v>1.1119325200000001</v>
      </c>
      <c r="P1571">
        <f t="shared" si="174"/>
        <v>36.111932520000003</v>
      </c>
    </row>
    <row r="1572" spans="1:16" x14ac:dyDescent="0.3">
      <c r="A1572">
        <v>1.05964112</v>
      </c>
      <c r="B1572">
        <v>1.18389356</v>
      </c>
      <c r="C1572">
        <v>1.21387482</v>
      </c>
      <c r="D1572">
        <f t="shared" si="168"/>
        <v>6.21387482</v>
      </c>
      <c r="E1572">
        <v>1.1632436500000001</v>
      </c>
      <c r="F1572">
        <f t="shared" si="169"/>
        <v>11.16324365</v>
      </c>
      <c r="G1572">
        <v>1.1632436500000001</v>
      </c>
      <c r="H1572">
        <f t="shared" si="170"/>
        <v>16.163243649999998</v>
      </c>
      <c r="I1572">
        <v>1.2151148300000001</v>
      </c>
      <c r="J1572">
        <f t="shared" si="171"/>
        <v>21.215114830000001</v>
      </c>
      <c r="K1572">
        <v>1.1495979999999999</v>
      </c>
      <c r="L1572">
        <f t="shared" si="172"/>
        <v>26.149598000000001</v>
      </c>
      <c r="M1572">
        <v>1.15614843</v>
      </c>
      <c r="N1572">
        <f t="shared" si="173"/>
        <v>31.156148430000002</v>
      </c>
      <c r="O1572">
        <v>1.0888266600000001</v>
      </c>
      <c r="P1572">
        <f t="shared" si="174"/>
        <v>36.088826660000002</v>
      </c>
    </row>
    <row r="1573" spans="1:16" x14ac:dyDescent="0.3">
      <c r="A1573">
        <v>1.06027746</v>
      </c>
      <c r="B1573">
        <v>1.1399140400000001</v>
      </c>
      <c r="C1573">
        <v>1.2136302000000001</v>
      </c>
      <c r="D1573">
        <f t="shared" si="168"/>
        <v>6.2136301999999999</v>
      </c>
      <c r="E1573">
        <v>1.1697307800000001</v>
      </c>
      <c r="F1573">
        <f t="shared" si="169"/>
        <v>11.16973078</v>
      </c>
      <c r="G1573">
        <v>1.1697307800000001</v>
      </c>
      <c r="H1573">
        <f t="shared" si="170"/>
        <v>16.169730780000002</v>
      </c>
      <c r="I1573">
        <v>1.2346250999999999</v>
      </c>
      <c r="J1573">
        <f t="shared" si="171"/>
        <v>21.234625099999999</v>
      </c>
      <c r="K1573">
        <v>1.19252968</v>
      </c>
      <c r="L1573">
        <f t="shared" si="172"/>
        <v>26.19252968</v>
      </c>
      <c r="M1573">
        <v>1.09523141</v>
      </c>
      <c r="N1573">
        <f t="shared" si="173"/>
        <v>31.09523141</v>
      </c>
      <c r="O1573">
        <v>1.03259659</v>
      </c>
      <c r="P1573">
        <f t="shared" si="174"/>
        <v>36.032596589999997</v>
      </c>
    </row>
    <row r="1574" spans="1:16" x14ac:dyDescent="0.3">
      <c r="A1574">
        <v>1.0609141600000001</v>
      </c>
      <c r="B1574">
        <v>1.1936820699999999</v>
      </c>
      <c r="C1574">
        <v>1.1511028999999999</v>
      </c>
      <c r="D1574">
        <f t="shared" si="168"/>
        <v>6.1511028999999997</v>
      </c>
      <c r="E1574">
        <v>1.16098499</v>
      </c>
      <c r="F1574">
        <f t="shared" si="169"/>
        <v>11.160984989999999</v>
      </c>
      <c r="G1574">
        <v>1.16098499</v>
      </c>
      <c r="H1574">
        <f t="shared" si="170"/>
        <v>16.160984989999999</v>
      </c>
      <c r="I1574">
        <v>1.196437</v>
      </c>
      <c r="J1574">
        <f t="shared" si="171"/>
        <v>21.196437</v>
      </c>
      <c r="K1574">
        <v>1.1949549900000001</v>
      </c>
      <c r="L1574">
        <f t="shared" si="172"/>
        <v>26.194954989999999</v>
      </c>
      <c r="M1574">
        <v>1.0863500800000001</v>
      </c>
      <c r="N1574">
        <f t="shared" si="173"/>
        <v>31.086350079999999</v>
      </c>
      <c r="O1574">
        <v>1.0496307600000001</v>
      </c>
      <c r="P1574">
        <f t="shared" si="174"/>
        <v>36.049630759999999</v>
      </c>
    </row>
    <row r="1575" spans="1:16" x14ac:dyDescent="0.3">
      <c r="A1575">
        <v>1.06155121</v>
      </c>
      <c r="B1575">
        <v>1.1872093699999999</v>
      </c>
      <c r="C1575">
        <v>1.10461557</v>
      </c>
      <c r="D1575">
        <f t="shared" si="168"/>
        <v>6.10461557</v>
      </c>
      <c r="E1575">
        <v>1.1677103</v>
      </c>
      <c r="F1575">
        <f t="shared" si="169"/>
        <v>11.1677103</v>
      </c>
      <c r="G1575">
        <v>1.1677103</v>
      </c>
      <c r="H1575">
        <f t="shared" si="170"/>
        <v>16.1677103</v>
      </c>
      <c r="I1575">
        <v>1.0955078600000001</v>
      </c>
      <c r="J1575">
        <f t="shared" si="171"/>
        <v>21.095507860000001</v>
      </c>
      <c r="K1575">
        <v>1.17899072</v>
      </c>
      <c r="L1575">
        <f t="shared" si="172"/>
        <v>26.178990720000002</v>
      </c>
      <c r="M1575">
        <v>1.08448648</v>
      </c>
      <c r="N1575">
        <f t="shared" si="173"/>
        <v>31.084486479999999</v>
      </c>
      <c r="O1575">
        <v>1.0573760299999999</v>
      </c>
      <c r="P1575">
        <f t="shared" si="174"/>
        <v>36.05737603</v>
      </c>
    </row>
    <row r="1576" spans="1:16" x14ac:dyDescent="0.3">
      <c r="A1576">
        <v>1.0621885099999999</v>
      </c>
      <c r="B1576">
        <v>1.1426196099999999</v>
      </c>
      <c r="C1576">
        <v>1.1392785299999999</v>
      </c>
      <c r="D1576">
        <f t="shared" si="168"/>
        <v>6.1392785300000003</v>
      </c>
      <c r="E1576">
        <v>1.1720781300000001</v>
      </c>
      <c r="F1576">
        <f t="shared" si="169"/>
        <v>11.172078129999999</v>
      </c>
      <c r="G1576">
        <v>1.1720781300000001</v>
      </c>
      <c r="H1576">
        <f t="shared" si="170"/>
        <v>16.172078129999999</v>
      </c>
      <c r="I1576">
        <v>1.1125775600000001</v>
      </c>
      <c r="J1576">
        <f t="shared" si="171"/>
        <v>21.112577559999998</v>
      </c>
      <c r="K1576">
        <v>1.09526992</v>
      </c>
      <c r="L1576">
        <f t="shared" si="172"/>
        <v>26.09526992</v>
      </c>
      <c r="M1576">
        <v>1.11074626</v>
      </c>
      <c r="N1576">
        <f t="shared" si="173"/>
        <v>31.110746259999999</v>
      </c>
      <c r="O1576">
        <v>1.0630033000000001</v>
      </c>
      <c r="P1576">
        <f t="shared" si="174"/>
        <v>36.063003299999998</v>
      </c>
    </row>
    <row r="1577" spans="1:16" x14ac:dyDescent="0.3">
      <c r="A1577">
        <v>1.0628265100000001</v>
      </c>
      <c r="B1577">
        <v>1.13627934</v>
      </c>
      <c r="C1577">
        <v>1.0775809300000001</v>
      </c>
      <c r="D1577">
        <f t="shared" si="168"/>
        <v>6.0775809299999999</v>
      </c>
      <c r="E1577">
        <v>1.1839363599999999</v>
      </c>
      <c r="F1577">
        <f t="shared" si="169"/>
        <v>11.183936360000001</v>
      </c>
      <c r="G1577">
        <v>1.1839363599999999</v>
      </c>
      <c r="H1577">
        <f t="shared" si="170"/>
        <v>16.183936360000001</v>
      </c>
      <c r="I1577">
        <v>1.0901538099999999</v>
      </c>
      <c r="J1577">
        <f t="shared" si="171"/>
        <v>21.09015381</v>
      </c>
      <c r="K1577">
        <v>1.13121676</v>
      </c>
      <c r="L1577">
        <f t="shared" si="172"/>
        <v>26.131216760000001</v>
      </c>
      <c r="M1577">
        <v>1.07177699</v>
      </c>
      <c r="N1577">
        <f t="shared" si="173"/>
        <v>31.07177699</v>
      </c>
      <c r="O1577">
        <v>1.0654548399999999</v>
      </c>
      <c r="P1577">
        <f t="shared" si="174"/>
        <v>36.065454840000001</v>
      </c>
    </row>
    <row r="1578" spans="1:16" x14ac:dyDescent="0.3">
      <c r="A1578">
        <v>1.0634646400000001</v>
      </c>
      <c r="B1578">
        <v>1.1527450100000001</v>
      </c>
      <c r="C1578">
        <v>1.06392884</v>
      </c>
      <c r="D1578">
        <f t="shared" si="168"/>
        <v>6.06392884</v>
      </c>
      <c r="E1578">
        <v>1.15838146</v>
      </c>
      <c r="F1578">
        <f t="shared" si="169"/>
        <v>11.158381459999999</v>
      </c>
      <c r="G1578">
        <v>1.15838146</v>
      </c>
      <c r="H1578">
        <f t="shared" si="170"/>
        <v>16.158381460000001</v>
      </c>
      <c r="I1578">
        <v>1.12302423</v>
      </c>
      <c r="J1578">
        <f t="shared" si="171"/>
        <v>21.123024229999999</v>
      </c>
      <c r="K1578">
        <v>1.1181338999999999</v>
      </c>
      <c r="L1578">
        <f t="shared" si="172"/>
        <v>26.1181339</v>
      </c>
      <c r="M1578">
        <v>1.06050336</v>
      </c>
      <c r="N1578">
        <f t="shared" si="173"/>
        <v>31.060503359999998</v>
      </c>
      <c r="O1578">
        <v>1.0621989999999999</v>
      </c>
      <c r="P1578">
        <f t="shared" si="174"/>
        <v>36.062199</v>
      </c>
    </row>
    <row r="1579" spans="1:16" x14ac:dyDescent="0.3">
      <c r="A1579">
        <v>1.0641032500000001</v>
      </c>
      <c r="B1579">
        <v>1.0890592299999999</v>
      </c>
      <c r="C1579">
        <v>1.1030155399999999</v>
      </c>
      <c r="D1579">
        <f t="shared" si="168"/>
        <v>6.1030155399999995</v>
      </c>
      <c r="E1579">
        <v>1.0784722600000001</v>
      </c>
      <c r="F1579">
        <f t="shared" si="169"/>
        <v>11.07847226</v>
      </c>
      <c r="G1579">
        <v>1.0784722600000001</v>
      </c>
      <c r="H1579">
        <f t="shared" si="170"/>
        <v>16.078472260000002</v>
      </c>
      <c r="I1579">
        <v>1.0959701500000001</v>
      </c>
      <c r="J1579">
        <f t="shared" si="171"/>
        <v>21.095970149999999</v>
      </c>
      <c r="K1579">
        <v>1.0494307300000001</v>
      </c>
      <c r="L1579">
        <f t="shared" si="172"/>
        <v>26.049430730000001</v>
      </c>
      <c r="M1579">
        <v>1.0441886199999999</v>
      </c>
      <c r="N1579">
        <f t="shared" si="173"/>
        <v>31.04418862</v>
      </c>
      <c r="O1579">
        <v>1.0668337299999999</v>
      </c>
      <c r="P1579">
        <f t="shared" si="174"/>
        <v>36.066833729999999</v>
      </c>
    </row>
    <row r="1580" spans="1:16" x14ac:dyDescent="0.3">
      <c r="A1580">
        <v>1.0647422099999999</v>
      </c>
      <c r="B1580">
        <v>1.08618748</v>
      </c>
      <c r="C1580">
        <v>1.09066486</v>
      </c>
      <c r="D1580">
        <f t="shared" si="168"/>
        <v>6.0906648600000004</v>
      </c>
      <c r="E1580">
        <v>1.0793838499999999</v>
      </c>
      <c r="F1580">
        <f t="shared" si="169"/>
        <v>11.079383849999999</v>
      </c>
      <c r="G1580">
        <v>1.0793838499999999</v>
      </c>
      <c r="H1580">
        <f t="shared" si="170"/>
        <v>16.079383849999999</v>
      </c>
      <c r="I1580">
        <v>1.0874417999999999</v>
      </c>
      <c r="J1580">
        <f t="shared" si="171"/>
        <v>21.087441800000001</v>
      </c>
      <c r="K1580">
        <v>1.0451176200000001</v>
      </c>
      <c r="L1580">
        <f t="shared" si="172"/>
        <v>26.045117619999999</v>
      </c>
      <c r="M1580">
        <v>1.03737342</v>
      </c>
      <c r="N1580">
        <f t="shared" si="173"/>
        <v>31.037373420000002</v>
      </c>
      <c r="O1580">
        <v>1.0215185899999999</v>
      </c>
      <c r="P1580">
        <f t="shared" si="174"/>
        <v>36.021518589999999</v>
      </c>
    </row>
    <row r="1581" spans="1:16" x14ac:dyDescent="0.3">
      <c r="A1581">
        <v>1.06538153</v>
      </c>
      <c r="B1581">
        <v>1.1073514200000001</v>
      </c>
      <c r="C1581">
        <v>1.1462202100000001</v>
      </c>
      <c r="D1581">
        <f t="shared" si="168"/>
        <v>6.1462202100000001</v>
      </c>
      <c r="E1581">
        <v>1.0876479100000001</v>
      </c>
      <c r="F1581">
        <f t="shared" si="169"/>
        <v>11.087647909999999</v>
      </c>
      <c r="G1581">
        <v>1.0876479100000001</v>
      </c>
      <c r="H1581">
        <f t="shared" si="170"/>
        <v>16.087647910000001</v>
      </c>
      <c r="I1581">
        <v>1.14252961</v>
      </c>
      <c r="J1581">
        <f t="shared" si="171"/>
        <v>21.14252961</v>
      </c>
      <c r="K1581">
        <v>1.0741677300000001</v>
      </c>
      <c r="L1581">
        <f t="shared" si="172"/>
        <v>26.074167729999999</v>
      </c>
      <c r="M1581">
        <v>1.0744203299999999</v>
      </c>
      <c r="N1581">
        <f t="shared" si="173"/>
        <v>31.074420329999999</v>
      </c>
      <c r="O1581">
        <v>1.01333988</v>
      </c>
      <c r="P1581">
        <f t="shared" si="174"/>
        <v>36.013339879999997</v>
      </c>
    </row>
    <row r="1582" spans="1:16" x14ac:dyDescent="0.3">
      <c r="A1582">
        <v>1.0660212</v>
      </c>
      <c r="B1582">
        <v>1.07966936</v>
      </c>
      <c r="C1582">
        <v>1.1022893199999999</v>
      </c>
      <c r="D1582">
        <f t="shared" si="168"/>
        <v>6.1022893199999997</v>
      </c>
      <c r="E1582">
        <v>1.07931972</v>
      </c>
      <c r="F1582">
        <f t="shared" si="169"/>
        <v>11.079319720000001</v>
      </c>
      <c r="G1582">
        <v>1.07931972</v>
      </c>
      <c r="H1582">
        <f t="shared" si="170"/>
        <v>16.079319720000001</v>
      </c>
      <c r="I1582">
        <v>1.1005335999999999</v>
      </c>
      <c r="J1582">
        <f t="shared" si="171"/>
        <v>21.100533599999999</v>
      </c>
      <c r="K1582">
        <v>1.0630490800000001</v>
      </c>
      <c r="L1582">
        <f t="shared" si="172"/>
        <v>26.063049079999999</v>
      </c>
      <c r="M1582">
        <v>1.0906400700000001</v>
      </c>
      <c r="N1582">
        <f t="shared" si="173"/>
        <v>31.090640069999999</v>
      </c>
      <c r="O1582">
        <v>1.0451856900000001</v>
      </c>
      <c r="P1582">
        <f t="shared" si="174"/>
        <v>36.045185689999997</v>
      </c>
    </row>
    <row r="1583" spans="1:16" x14ac:dyDescent="0.3">
      <c r="A1583">
        <v>1.0666613599999999</v>
      </c>
      <c r="B1583">
        <v>1.09882247</v>
      </c>
      <c r="C1583">
        <v>1.0514667</v>
      </c>
      <c r="D1583">
        <f t="shared" si="168"/>
        <v>6.0514666999999998</v>
      </c>
      <c r="E1583">
        <v>1.06863296</v>
      </c>
      <c r="F1583">
        <f t="shared" si="169"/>
        <v>11.06863296</v>
      </c>
      <c r="G1583">
        <v>1.06863296</v>
      </c>
      <c r="H1583">
        <f t="shared" si="170"/>
        <v>16.068632959999999</v>
      </c>
      <c r="I1583">
        <v>1.02287054</v>
      </c>
      <c r="J1583">
        <f t="shared" si="171"/>
        <v>21.02287054</v>
      </c>
      <c r="K1583">
        <v>1.04513693</v>
      </c>
      <c r="L1583">
        <f t="shared" si="172"/>
        <v>26.045136929999998</v>
      </c>
      <c r="M1583">
        <v>1.0758297400000001</v>
      </c>
      <c r="N1583">
        <f t="shared" si="173"/>
        <v>31.07582974</v>
      </c>
      <c r="O1583">
        <v>1.0238739299999999</v>
      </c>
      <c r="P1583">
        <f t="shared" si="174"/>
        <v>36.023873930000001</v>
      </c>
    </row>
    <row r="1584" spans="1:16" x14ac:dyDescent="0.3">
      <c r="A1584">
        <v>1.06730199</v>
      </c>
      <c r="B1584">
        <v>1.11854947</v>
      </c>
      <c r="C1584">
        <v>1.05968022</v>
      </c>
      <c r="D1584">
        <f t="shared" si="168"/>
        <v>6.0596802199999997</v>
      </c>
      <c r="E1584">
        <v>1.07351124</v>
      </c>
      <c r="F1584">
        <f t="shared" si="169"/>
        <v>11.07351124</v>
      </c>
      <c r="G1584">
        <v>1.07351124</v>
      </c>
      <c r="H1584">
        <f t="shared" si="170"/>
        <v>16.073511239999998</v>
      </c>
      <c r="I1584">
        <v>1.07453775</v>
      </c>
      <c r="J1584">
        <f t="shared" si="171"/>
        <v>21.074537750000001</v>
      </c>
      <c r="K1584">
        <v>1.0355483299999999</v>
      </c>
      <c r="L1584">
        <f t="shared" si="172"/>
        <v>26.035548330000001</v>
      </c>
      <c r="M1584">
        <v>1.1007652299999999</v>
      </c>
      <c r="N1584">
        <f t="shared" si="173"/>
        <v>31.10076523</v>
      </c>
      <c r="O1584">
        <v>1.0436614799999999</v>
      </c>
      <c r="P1584">
        <f t="shared" si="174"/>
        <v>36.043661479999997</v>
      </c>
    </row>
    <row r="1585" spans="1:16" x14ac:dyDescent="0.3">
      <c r="A1585">
        <v>1.0679427399999999</v>
      </c>
      <c r="B1585">
        <v>1.0926989300000001</v>
      </c>
      <c r="C1585">
        <v>1.0763707199999999</v>
      </c>
      <c r="D1585">
        <f t="shared" si="168"/>
        <v>6.0763707199999999</v>
      </c>
      <c r="E1585">
        <v>1.08444023</v>
      </c>
      <c r="F1585">
        <f t="shared" si="169"/>
        <v>11.08444023</v>
      </c>
      <c r="G1585">
        <v>1.08444023</v>
      </c>
      <c r="H1585">
        <f t="shared" si="170"/>
        <v>16.084440229999998</v>
      </c>
      <c r="I1585">
        <v>1.10272908</v>
      </c>
      <c r="J1585">
        <f t="shared" si="171"/>
        <v>21.10272908</v>
      </c>
      <c r="K1585">
        <v>1.0422345399999999</v>
      </c>
      <c r="L1585">
        <f t="shared" si="172"/>
        <v>26.042234539999999</v>
      </c>
      <c r="M1585">
        <v>1.15469694</v>
      </c>
      <c r="N1585">
        <f t="shared" si="173"/>
        <v>31.154696940000001</v>
      </c>
      <c r="O1585">
        <v>1.0512832400000001</v>
      </c>
      <c r="P1585">
        <f t="shared" si="174"/>
        <v>36.051283240000004</v>
      </c>
    </row>
    <row r="1586" spans="1:16" x14ac:dyDescent="0.3">
      <c r="A1586">
        <v>1.0685839699999999</v>
      </c>
      <c r="B1586">
        <v>1.06279981</v>
      </c>
      <c r="C1586">
        <v>1.0759240400000001</v>
      </c>
      <c r="D1586">
        <f t="shared" si="168"/>
        <v>6.0759240400000003</v>
      </c>
      <c r="E1586">
        <v>1.04956567</v>
      </c>
      <c r="F1586">
        <f t="shared" si="169"/>
        <v>11.04956567</v>
      </c>
      <c r="G1586">
        <v>1.04956567</v>
      </c>
      <c r="H1586">
        <f t="shared" si="170"/>
        <v>16.04956567</v>
      </c>
      <c r="I1586">
        <v>1.1468598800000001</v>
      </c>
      <c r="J1586">
        <f t="shared" si="171"/>
        <v>21.146859880000001</v>
      </c>
      <c r="K1586">
        <v>1.0645618400000001</v>
      </c>
      <c r="L1586">
        <f t="shared" si="172"/>
        <v>26.06456184</v>
      </c>
      <c r="M1586">
        <v>1.09403205</v>
      </c>
      <c r="N1586">
        <f t="shared" si="173"/>
        <v>31.094032049999999</v>
      </c>
      <c r="O1586">
        <v>1.02721083</v>
      </c>
      <c r="P1586">
        <f t="shared" si="174"/>
        <v>36.027210830000001</v>
      </c>
    </row>
    <row r="1587" spans="1:16" x14ac:dyDescent="0.3">
      <c r="A1587">
        <v>1.06922567</v>
      </c>
      <c r="B1587">
        <v>1.08289492</v>
      </c>
      <c r="C1587">
        <v>1.07971156</v>
      </c>
      <c r="D1587">
        <f t="shared" si="168"/>
        <v>6.0797115599999998</v>
      </c>
      <c r="E1587">
        <v>1.0605539100000001</v>
      </c>
      <c r="F1587">
        <f t="shared" si="169"/>
        <v>11.060553909999999</v>
      </c>
      <c r="G1587">
        <v>1.0605539100000001</v>
      </c>
      <c r="H1587">
        <f t="shared" si="170"/>
        <v>16.060553909999999</v>
      </c>
      <c r="I1587">
        <v>1.13415635</v>
      </c>
      <c r="J1587">
        <f t="shared" si="171"/>
        <v>21.134156350000001</v>
      </c>
      <c r="K1587">
        <v>1.0490297099999999</v>
      </c>
      <c r="L1587">
        <f t="shared" si="172"/>
        <v>26.049029709999999</v>
      </c>
      <c r="M1587">
        <v>1.0896611199999999</v>
      </c>
      <c r="N1587">
        <f t="shared" si="173"/>
        <v>31.089661119999999</v>
      </c>
      <c r="O1587">
        <v>1.04239595</v>
      </c>
      <c r="P1587">
        <f t="shared" si="174"/>
        <v>36.04239595</v>
      </c>
    </row>
    <row r="1588" spans="1:16" x14ac:dyDescent="0.3">
      <c r="A1588">
        <v>1.0698677299999999</v>
      </c>
      <c r="B1588">
        <v>1.1051551100000001</v>
      </c>
      <c r="C1588">
        <v>1.10354412</v>
      </c>
      <c r="D1588">
        <f t="shared" si="168"/>
        <v>6.1035441200000005</v>
      </c>
      <c r="E1588">
        <v>1.1202715599999999</v>
      </c>
      <c r="F1588">
        <f t="shared" si="169"/>
        <v>11.120271559999999</v>
      </c>
      <c r="G1588">
        <v>1.1202715599999999</v>
      </c>
      <c r="H1588">
        <f t="shared" si="170"/>
        <v>16.120271559999999</v>
      </c>
      <c r="I1588">
        <v>1.0793875500000001</v>
      </c>
      <c r="J1588">
        <f t="shared" si="171"/>
        <v>21.07938755</v>
      </c>
      <c r="K1588">
        <v>1.00499177</v>
      </c>
      <c r="L1588">
        <f t="shared" si="172"/>
        <v>26.00499177</v>
      </c>
      <c r="M1588">
        <v>1.08151054</v>
      </c>
      <c r="N1588">
        <f t="shared" si="173"/>
        <v>31.08151054</v>
      </c>
      <c r="O1588">
        <v>1.0693216299999999</v>
      </c>
      <c r="P1588">
        <f t="shared" si="174"/>
        <v>36.069321629999997</v>
      </c>
    </row>
    <row r="1589" spans="1:16" x14ac:dyDescent="0.3">
      <c r="A1589">
        <v>1.07051027</v>
      </c>
      <c r="B1589">
        <v>1.08946824</v>
      </c>
      <c r="C1589">
        <v>1.14414167</v>
      </c>
      <c r="D1589">
        <f t="shared" si="168"/>
        <v>6.1441416699999998</v>
      </c>
      <c r="E1589">
        <v>1.14920986</v>
      </c>
      <c r="F1589">
        <f t="shared" si="169"/>
        <v>11.149209859999999</v>
      </c>
      <c r="G1589">
        <v>1.14920986</v>
      </c>
      <c r="H1589">
        <f t="shared" si="170"/>
        <v>16.149209859999999</v>
      </c>
      <c r="I1589">
        <v>1.0558852000000001</v>
      </c>
      <c r="J1589">
        <f t="shared" si="171"/>
        <v>21.055885199999999</v>
      </c>
      <c r="K1589">
        <v>1.0464801800000001</v>
      </c>
      <c r="L1589">
        <f t="shared" si="172"/>
        <v>26.04648018</v>
      </c>
      <c r="M1589">
        <v>1.06408715</v>
      </c>
      <c r="N1589">
        <f t="shared" si="173"/>
        <v>31.064087149999999</v>
      </c>
      <c r="O1589">
        <v>1.07343912</v>
      </c>
      <c r="P1589">
        <f t="shared" si="174"/>
        <v>36.073439120000003</v>
      </c>
    </row>
    <row r="1590" spans="1:16" x14ac:dyDescent="0.3">
      <c r="A1590">
        <v>1.07115304</v>
      </c>
      <c r="B1590">
        <v>1.1032954500000001</v>
      </c>
      <c r="C1590">
        <v>1.12893701</v>
      </c>
      <c r="D1590">
        <f t="shared" si="168"/>
        <v>6.1289370099999996</v>
      </c>
      <c r="E1590">
        <v>1.1496901500000001</v>
      </c>
      <c r="F1590">
        <f t="shared" si="169"/>
        <v>11.14969015</v>
      </c>
      <c r="G1590">
        <v>1.1496901500000001</v>
      </c>
      <c r="H1590">
        <f t="shared" si="170"/>
        <v>16.149690150000001</v>
      </c>
      <c r="I1590">
        <v>1.1101249500000001</v>
      </c>
      <c r="J1590">
        <f t="shared" si="171"/>
        <v>21.110124949999999</v>
      </c>
      <c r="K1590">
        <v>1.05159414</v>
      </c>
      <c r="L1590">
        <f t="shared" si="172"/>
        <v>26.051594139999999</v>
      </c>
      <c r="M1590">
        <v>1.1059242499999999</v>
      </c>
      <c r="N1590">
        <f t="shared" si="173"/>
        <v>31.105924250000001</v>
      </c>
      <c r="O1590">
        <v>1.0540503299999999</v>
      </c>
      <c r="P1590">
        <f t="shared" si="174"/>
        <v>36.054050330000003</v>
      </c>
    </row>
    <row r="1591" spans="1:16" x14ac:dyDescent="0.3">
      <c r="A1591">
        <v>1.07179618</v>
      </c>
      <c r="B1591">
        <v>1.13410747</v>
      </c>
      <c r="C1591">
        <v>1.1132447700000001</v>
      </c>
      <c r="D1591">
        <f t="shared" si="168"/>
        <v>6.1132447699999997</v>
      </c>
      <c r="E1591">
        <v>1.0881447799999999</v>
      </c>
      <c r="F1591">
        <f t="shared" si="169"/>
        <v>11.08814478</v>
      </c>
      <c r="G1591">
        <v>1.0881447799999999</v>
      </c>
      <c r="H1591">
        <f t="shared" si="170"/>
        <v>16.08814478</v>
      </c>
      <c r="I1591">
        <v>1.1173282899999999</v>
      </c>
      <c r="J1591">
        <f t="shared" si="171"/>
        <v>21.11732829</v>
      </c>
      <c r="K1591">
        <v>1.0687102100000001</v>
      </c>
      <c r="L1591">
        <f t="shared" si="172"/>
        <v>26.068710209999999</v>
      </c>
      <c r="M1591">
        <v>1.09225774</v>
      </c>
      <c r="N1591">
        <f t="shared" si="173"/>
        <v>31.092257740000001</v>
      </c>
      <c r="O1591">
        <v>1.04037142</v>
      </c>
      <c r="P1591">
        <f t="shared" si="174"/>
        <v>36.04037142</v>
      </c>
    </row>
    <row r="1592" spans="1:16" x14ac:dyDescent="0.3">
      <c r="A1592">
        <v>1.07243979</v>
      </c>
      <c r="B1592">
        <v>1.1531069300000001</v>
      </c>
      <c r="C1592">
        <v>1.1165518800000001</v>
      </c>
      <c r="D1592">
        <f t="shared" si="168"/>
        <v>6.1165518800000003</v>
      </c>
      <c r="E1592">
        <v>1.07062078</v>
      </c>
      <c r="F1592">
        <f t="shared" si="169"/>
        <v>11.07062078</v>
      </c>
      <c r="G1592">
        <v>1.07062078</v>
      </c>
      <c r="H1592">
        <f t="shared" si="170"/>
        <v>16.070620779999999</v>
      </c>
      <c r="I1592">
        <v>1.07976413</v>
      </c>
      <c r="J1592">
        <f t="shared" si="171"/>
        <v>21.079764130000001</v>
      </c>
      <c r="K1592">
        <v>1.0945666999999999</v>
      </c>
      <c r="L1592">
        <f t="shared" si="172"/>
        <v>26.094566700000001</v>
      </c>
      <c r="M1592">
        <v>1.0733937</v>
      </c>
      <c r="N1592">
        <f t="shared" si="173"/>
        <v>31.0733937</v>
      </c>
      <c r="O1592">
        <v>1.0248169899999999</v>
      </c>
      <c r="P1592">
        <f t="shared" si="174"/>
        <v>36.024816989999998</v>
      </c>
    </row>
    <row r="1593" spans="1:16" x14ac:dyDescent="0.3">
      <c r="A1593">
        <v>1.0730837600000001</v>
      </c>
      <c r="B1593">
        <v>1.14859354</v>
      </c>
      <c r="C1593">
        <v>1.1573574499999999</v>
      </c>
      <c r="D1593">
        <f t="shared" si="168"/>
        <v>6.1573574500000001</v>
      </c>
      <c r="E1593">
        <v>1.04646719</v>
      </c>
      <c r="F1593">
        <f t="shared" si="169"/>
        <v>11.04646719</v>
      </c>
      <c r="G1593">
        <v>1.04646719</v>
      </c>
      <c r="H1593">
        <f t="shared" si="170"/>
        <v>16.046467190000001</v>
      </c>
      <c r="I1593">
        <v>1.05550849</v>
      </c>
      <c r="J1593">
        <f t="shared" si="171"/>
        <v>21.055508490000001</v>
      </c>
      <c r="K1593">
        <v>1.0943453299999999</v>
      </c>
      <c r="L1593">
        <f t="shared" si="172"/>
        <v>26.094345329999999</v>
      </c>
      <c r="M1593">
        <v>1.0637245200000001</v>
      </c>
      <c r="N1593">
        <f t="shared" si="173"/>
        <v>31.063724520000001</v>
      </c>
      <c r="O1593">
        <v>1.07088757</v>
      </c>
      <c r="P1593">
        <f t="shared" si="174"/>
        <v>36.070887569999996</v>
      </c>
    </row>
    <row r="1594" spans="1:16" x14ac:dyDescent="0.3">
      <c r="A1594">
        <v>1.07372808</v>
      </c>
      <c r="B1594">
        <v>1.1712651300000001</v>
      </c>
      <c r="C1594">
        <v>1.1774103600000001</v>
      </c>
      <c r="D1594">
        <f t="shared" si="168"/>
        <v>6.1774103599999997</v>
      </c>
      <c r="E1594">
        <v>1.0802293999999999</v>
      </c>
      <c r="F1594">
        <f t="shared" si="169"/>
        <v>11.0802294</v>
      </c>
      <c r="G1594">
        <v>1.0802293999999999</v>
      </c>
      <c r="H1594">
        <f t="shared" si="170"/>
        <v>16.0802294</v>
      </c>
      <c r="I1594">
        <v>1.0446916799999999</v>
      </c>
      <c r="J1594">
        <f t="shared" si="171"/>
        <v>21.04469168</v>
      </c>
      <c r="K1594">
        <v>1.1208512799999999</v>
      </c>
      <c r="L1594">
        <f t="shared" si="172"/>
        <v>26.12085128</v>
      </c>
      <c r="M1594">
        <v>1.1116480799999999</v>
      </c>
      <c r="N1594">
        <f t="shared" si="173"/>
        <v>31.111648079999998</v>
      </c>
      <c r="O1594">
        <v>1.0827654600000001</v>
      </c>
      <c r="P1594">
        <f t="shared" si="174"/>
        <v>36.082765459999997</v>
      </c>
    </row>
    <row r="1595" spans="1:16" x14ac:dyDescent="0.3">
      <c r="A1595">
        <v>1.0743727700000001</v>
      </c>
      <c r="B1595">
        <v>1.19778001</v>
      </c>
      <c r="C1595">
        <v>1.2022907700000001</v>
      </c>
      <c r="D1595">
        <f t="shared" si="168"/>
        <v>6.2022907700000003</v>
      </c>
      <c r="E1595">
        <v>1.05725801</v>
      </c>
      <c r="F1595">
        <f t="shared" si="169"/>
        <v>11.05725801</v>
      </c>
      <c r="G1595">
        <v>1.05725801</v>
      </c>
      <c r="H1595">
        <f t="shared" si="170"/>
        <v>16.057258009999998</v>
      </c>
      <c r="I1595">
        <v>1.06129444</v>
      </c>
      <c r="J1595">
        <f t="shared" si="171"/>
        <v>21.061294440000001</v>
      </c>
      <c r="K1595">
        <v>1.1546138500000001</v>
      </c>
      <c r="L1595">
        <f t="shared" si="172"/>
        <v>26.15461385</v>
      </c>
      <c r="M1595">
        <v>1.1315124000000001</v>
      </c>
      <c r="N1595">
        <f t="shared" si="173"/>
        <v>31.131512399999998</v>
      </c>
      <c r="O1595">
        <v>1.11605895</v>
      </c>
      <c r="P1595">
        <f t="shared" si="174"/>
        <v>36.116058950000003</v>
      </c>
    </row>
    <row r="1596" spans="1:16" x14ac:dyDescent="0.3">
      <c r="A1596">
        <v>1.07501793</v>
      </c>
      <c r="B1596">
        <v>1.1713178200000001</v>
      </c>
      <c r="C1596">
        <v>1.2252726599999999</v>
      </c>
      <c r="D1596">
        <f t="shared" si="168"/>
        <v>6.2252726599999999</v>
      </c>
      <c r="E1596">
        <v>1.05871391</v>
      </c>
      <c r="F1596">
        <f t="shared" si="169"/>
        <v>11.05871391</v>
      </c>
      <c r="G1596">
        <v>1.05871391</v>
      </c>
      <c r="H1596">
        <f t="shared" si="170"/>
        <v>16.058713910000002</v>
      </c>
      <c r="I1596">
        <v>1.04486787</v>
      </c>
      <c r="J1596">
        <f t="shared" si="171"/>
        <v>21.044867870000001</v>
      </c>
      <c r="K1596">
        <v>1.10217166</v>
      </c>
      <c r="L1596">
        <f t="shared" si="172"/>
        <v>26.10217166</v>
      </c>
      <c r="M1596">
        <v>1.1214546000000001</v>
      </c>
      <c r="N1596">
        <f t="shared" si="173"/>
        <v>31.1214546</v>
      </c>
      <c r="O1596">
        <v>1.0796670900000001</v>
      </c>
      <c r="P1596">
        <f t="shared" si="174"/>
        <v>36.079667090000001</v>
      </c>
    </row>
    <row r="1597" spans="1:16" x14ac:dyDescent="0.3">
      <c r="A1597">
        <v>1.07566345</v>
      </c>
      <c r="B1597">
        <v>1.14945126</v>
      </c>
      <c r="C1597">
        <v>1.2045903200000001</v>
      </c>
      <c r="D1597">
        <f t="shared" si="168"/>
        <v>6.2045903200000003</v>
      </c>
      <c r="E1597">
        <v>1.13142169</v>
      </c>
      <c r="F1597">
        <f t="shared" si="169"/>
        <v>11.13142169</v>
      </c>
      <c r="G1597">
        <v>1.13142169</v>
      </c>
      <c r="H1597">
        <f t="shared" si="170"/>
        <v>16.13142169</v>
      </c>
      <c r="I1597">
        <v>1.1002862499999999</v>
      </c>
      <c r="J1597">
        <f t="shared" si="171"/>
        <v>21.10028625</v>
      </c>
      <c r="K1597">
        <v>1.1253375999999999</v>
      </c>
      <c r="L1597">
        <f t="shared" si="172"/>
        <v>26.125337600000002</v>
      </c>
      <c r="M1597">
        <v>1.14769769</v>
      </c>
      <c r="N1597">
        <f t="shared" si="173"/>
        <v>31.147697690000001</v>
      </c>
      <c r="O1597">
        <v>1.15891743</v>
      </c>
      <c r="P1597">
        <f t="shared" si="174"/>
        <v>36.158917430000002</v>
      </c>
    </row>
    <row r="1598" spans="1:16" x14ac:dyDescent="0.3">
      <c r="A1598">
        <v>1.07630944</v>
      </c>
      <c r="B1598">
        <v>1.16798782</v>
      </c>
      <c r="C1598">
        <v>1.18156493</v>
      </c>
      <c r="D1598">
        <f t="shared" si="168"/>
        <v>6.1815649300000004</v>
      </c>
      <c r="E1598">
        <v>1.1790126599999999</v>
      </c>
      <c r="F1598">
        <f t="shared" si="169"/>
        <v>11.17901266</v>
      </c>
      <c r="G1598">
        <v>1.1790126599999999</v>
      </c>
      <c r="H1598">
        <f t="shared" si="170"/>
        <v>16.179012660000001</v>
      </c>
      <c r="I1598">
        <v>1.14254761</v>
      </c>
      <c r="J1598">
        <f t="shared" si="171"/>
        <v>21.142547610000001</v>
      </c>
      <c r="K1598">
        <v>1.1635499</v>
      </c>
      <c r="L1598">
        <f t="shared" si="172"/>
        <v>26.1635499</v>
      </c>
      <c r="M1598">
        <v>1.1837993899999999</v>
      </c>
      <c r="N1598">
        <f t="shared" si="173"/>
        <v>31.183799390000001</v>
      </c>
      <c r="O1598">
        <v>1.23613667</v>
      </c>
      <c r="P1598">
        <f t="shared" si="174"/>
        <v>36.23613667</v>
      </c>
    </row>
    <row r="1599" spans="1:16" x14ac:dyDescent="0.3">
      <c r="A1599">
        <v>1.07695568</v>
      </c>
      <c r="B1599">
        <v>1.16379535</v>
      </c>
      <c r="C1599">
        <v>1.2345503600000001</v>
      </c>
      <c r="D1599">
        <f t="shared" si="168"/>
        <v>6.2345503600000001</v>
      </c>
      <c r="E1599">
        <v>1.1122323300000001</v>
      </c>
      <c r="F1599">
        <f t="shared" si="169"/>
        <v>11.112232329999999</v>
      </c>
      <c r="G1599">
        <v>1.1122323300000001</v>
      </c>
      <c r="H1599">
        <f t="shared" si="170"/>
        <v>16.112232330000001</v>
      </c>
      <c r="I1599">
        <v>1.20857251</v>
      </c>
      <c r="J1599">
        <f t="shared" si="171"/>
        <v>21.20857251</v>
      </c>
      <c r="K1599">
        <v>1.1903404</v>
      </c>
      <c r="L1599">
        <f t="shared" si="172"/>
        <v>26.1903404</v>
      </c>
      <c r="M1599">
        <v>1.19279099</v>
      </c>
      <c r="N1599">
        <f t="shared" si="173"/>
        <v>31.192790989999999</v>
      </c>
      <c r="O1599">
        <v>1.2530075300000001</v>
      </c>
      <c r="P1599">
        <f t="shared" si="174"/>
        <v>36.253007529999998</v>
      </c>
    </row>
    <row r="1600" spans="1:16" x14ac:dyDescent="0.3">
      <c r="A1600">
        <v>1.0776022700000001</v>
      </c>
      <c r="B1600">
        <v>1.18378103</v>
      </c>
      <c r="C1600">
        <v>1.24126077</v>
      </c>
      <c r="D1600">
        <f t="shared" si="168"/>
        <v>6.2412607700000002</v>
      </c>
      <c r="E1600">
        <v>1.12518132</v>
      </c>
      <c r="F1600">
        <f t="shared" si="169"/>
        <v>11.125181319999999</v>
      </c>
      <c r="G1600">
        <v>1.12518132</v>
      </c>
      <c r="H1600">
        <f t="shared" si="170"/>
        <v>16.125181319999999</v>
      </c>
      <c r="I1600">
        <v>1.20787215</v>
      </c>
      <c r="J1600">
        <f t="shared" si="171"/>
        <v>21.20787215</v>
      </c>
      <c r="K1600">
        <v>1.3022859099999999</v>
      </c>
      <c r="L1600">
        <f t="shared" si="172"/>
        <v>26.302285909999998</v>
      </c>
      <c r="M1600">
        <v>1.2154649500000001</v>
      </c>
      <c r="N1600">
        <f t="shared" si="173"/>
        <v>31.215464950000001</v>
      </c>
      <c r="O1600">
        <v>1.2844986899999999</v>
      </c>
      <c r="P1600">
        <f t="shared" si="174"/>
        <v>36.284498689999999</v>
      </c>
    </row>
    <row r="1601" spans="1:16" x14ac:dyDescent="0.3">
      <c r="A1601">
        <v>1.0782494499999999</v>
      </c>
      <c r="B1601">
        <v>1.2038472899999999</v>
      </c>
      <c r="C1601">
        <v>1.2027674900000001</v>
      </c>
      <c r="D1601">
        <f t="shared" si="168"/>
        <v>6.2027674900000003</v>
      </c>
      <c r="E1601">
        <v>1.1081960200000001</v>
      </c>
      <c r="F1601">
        <f t="shared" si="169"/>
        <v>11.108196019999999</v>
      </c>
      <c r="G1601">
        <v>1.1081960200000001</v>
      </c>
      <c r="H1601">
        <f t="shared" si="170"/>
        <v>16.108196020000001</v>
      </c>
      <c r="I1601">
        <v>1.2122077899999999</v>
      </c>
      <c r="J1601">
        <f t="shared" si="171"/>
        <v>21.212207790000001</v>
      </c>
      <c r="K1601">
        <v>1.27377641</v>
      </c>
      <c r="L1601">
        <f t="shared" si="172"/>
        <v>26.27377641</v>
      </c>
      <c r="M1601">
        <v>1.2696535600000001</v>
      </c>
      <c r="N1601">
        <f t="shared" si="173"/>
        <v>31.269653560000002</v>
      </c>
      <c r="O1601">
        <v>1.2642597</v>
      </c>
      <c r="P1601">
        <f t="shared" si="174"/>
        <v>36.264259699999997</v>
      </c>
    </row>
    <row r="1602" spans="1:16" x14ac:dyDescent="0.3">
      <c r="A1602">
        <v>1.0788968800000001</v>
      </c>
      <c r="B1602">
        <v>1.2351472400000001</v>
      </c>
      <c r="C1602">
        <v>1.2138783900000001</v>
      </c>
      <c r="D1602">
        <f t="shared" si="168"/>
        <v>6.2138783899999996</v>
      </c>
      <c r="E1602">
        <v>1.17458737</v>
      </c>
      <c r="F1602">
        <f t="shared" si="169"/>
        <v>11.174587369999999</v>
      </c>
      <c r="G1602">
        <v>1.17458737</v>
      </c>
      <c r="H1602">
        <f t="shared" si="170"/>
        <v>16.174587370000001</v>
      </c>
      <c r="I1602">
        <v>1.25483787</v>
      </c>
      <c r="J1602">
        <f t="shared" si="171"/>
        <v>21.254837869999999</v>
      </c>
      <c r="K1602">
        <v>1.2027982500000001</v>
      </c>
      <c r="L1602">
        <f t="shared" si="172"/>
        <v>26.202798250000001</v>
      </c>
      <c r="M1602">
        <v>1.2164005</v>
      </c>
      <c r="N1602">
        <f t="shared" si="173"/>
        <v>31.216400499999999</v>
      </c>
      <c r="O1602">
        <v>1.2241302700000001</v>
      </c>
      <c r="P1602">
        <f t="shared" si="174"/>
        <v>36.224130270000003</v>
      </c>
    </row>
    <row r="1603" spans="1:16" x14ac:dyDescent="0.3">
      <c r="A1603">
        <v>1.07954466</v>
      </c>
      <c r="B1603">
        <v>1.2253277300000001</v>
      </c>
      <c r="C1603">
        <v>1.2539206700000001</v>
      </c>
      <c r="D1603">
        <f t="shared" ref="D1603:D1666" si="175">C1603+$D$1</f>
        <v>6.2539206700000003</v>
      </c>
      <c r="E1603">
        <v>1.2805426099999999</v>
      </c>
      <c r="F1603">
        <f t="shared" ref="F1603:F1666" si="176">E1603+$F$1</f>
        <v>11.280542609999999</v>
      </c>
      <c r="G1603">
        <v>1.2805426099999999</v>
      </c>
      <c r="H1603">
        <f t="shared" ref="H1603:H1666" si="177">G1603+$H$1</f>
        <v>16.280542610000001</v>
      </c>
      <c r="I1603">
        <v>1.2531870599999999</v>
      </c>
      <c r="J1603">
        <f t="shared" ref="J1603:J1666" si="178">I1603+$J$1</f>
        <v>21.253187059999998</v>
      </c>
      <c r="K1603">
        <v>1.25601995</v>
      </c>
      <c r="L1603">
        <f t="shared" ref="L1603:L1666" si="179">K1603+$L$1</f>
        <v>26.256019949999999</v>
      </c>
      <c r="M1603">
        <v>1.1652493500000001</v>
      </c>
      <c r="N1603">
        <f t="shared" ref="N1603:N1666" si="180">M1603+$N$1</f>
        <v>31.16524935</v>
      </c>
      <c r="O1603">
        <v>1.1490449899999999</v>
      </c>
      <c r="P1603">
        <f t="shared" ref="P1603:P1666" si="181">O1603+$P$1</f>
        <v>36.14904499</v>
      </c>
    </row>
    <row r="1604" spans="1:16" x14ac:dyDescent="0.3">
      <c r="A1604">
        <v>1.08019292</v>
      </c>
      <c r="B1604">
        <v>1.24658084</v>
      </c>
      <c r="C1604">
        <v>1.2760844200000001</v>
      </c>
      <c r="D1604">
        <f t="shared" si="175"/>
        <v>6.2760844200000001</v>
      </c>
      <c r="E1604">
        <v>1.3002748500000001</v>
      </c>
      <c r="F1604">
        <f t="shared" si="176"/>
        <v>11.300274850000001</v>
      </c>
      <c r="G1604">
        <v>1.3002748500000001</v>
      </c>
      <c r="H1604">
        <f t="shared" si="177"/>
        <v>16.300274850000001</v>
      </c>
      <c r="I1604">
        <v>1.23775828</v>
      </c>
      <c r="J1604">
        <f t="shared" si="178"/>
        <v>21.237758280000001</v>
      </c>
      <c r="K1604">
        <v>1.27159679</v>
      </c>
      <c r="L1604">
        <f t="shared" si="179"/>
        <v>26.27159679</v>
      </c>
      <c r="M1604">
        <v>1.18167603</v>
      </c>
      <c r="N1604">
        <f t="shared" si="180"/>
        <v>31.181676029999998</v>
      </c>
      <c r="O1604">
        <v>1.1618613</v>
      </c>
      <c r="P1604">
        <f t="shared" si="181"/>
        <v>36.161861299999998</v>
      </c>
    </row>
    <row r="1605" spans="1:16" x14ac:dyDescent="0.3">
      <c r="A1605">
        <v>1.08084154</v>
      </c>
      <c r="B1605">
        <v>1.23053217</v>
      </c>
      <c r="C1605">
        <v>1.31351364</v>
      </c>
      <c r="D1605">
        <f t="shared" si="175"/>
        <v>6.31351364</v>
      </c>
      <c r="E1605">
        <v>1.23251724</v>
      </c>
      <c r="F1605">
        <f t="shared" si="176"/>
        <v>11.23251724</v>
      </c>
      <c r="G1605">
        <v>1.23251724</v>
      </c>
      <c r="H1605">
        <f t="shared" si="177"/>
        <v>16.23251724</v>
      </c>
      <c r="I1605">
        <v>1.25454402</v>
      </c>
      <c r="J1605">
        <f t="shared" si="178"/>
        <v>21.254544020000001</v>
      </c>
      <c r="K1605">
        <v>1.22851098</v>
      </c>
      <c r="L1605">
        <f t="shared" si="179"/>
        <v>26.228510979999999</v>
      </c>
      <c r="M1605">
        <v>1.22548795</v>
      </c>
      <c r="N1605">
        <f t="shared" si="180"/>
        <v>31.225487950000002</v>
      </c>
      <c r="O1605">
        <v>1.16372812</v>
      </c>
      <c r="P1605">
        <f t="shared" si="181"/>
        <v>36.163728120000002</v>
      </c>
    </row>
    <row r="1606" spans="1:16" x14ac:dyDescent="0.3">
      <c r="A1606">
        <v>1.08149052</v>
      </c>
      <c r="B1606">
        <v>1.17267728</v>
      </c>
      <c r="C1606">
        <v>1.2778575400000001</v>
      </c>
      <c r="D1606">
        <f t="shared" si="175"/>
        <v>6.2778575400000003</v>
      </c>
      <c r="E1606">
        <v>1.21599722</v>
      </c>
      <c r="F1606">
        <f t="shared" si="176"/>
        <v>11.21599722</v>
      </c>
      <c r="G1606">
        <v>1.21599722</v>
      </c>
      <c r="H1606">
        <f t="shared" si="177"/>
        <v>16.215997219999998</v>
      </c>
      <c r="I1606">
        <v>1.2029658599999999</v>
      </c>
      <c r="J1606">
        <f t="shared" si="178"/>
        <v>21.202965859999999</v>
      </c>
      <c r="K1606">
        <v>1.1700767299999999</v>
      </c>
      <c r="L1606">
        <f t="shared" si="179"/>
        <v>26.170076729999998</v>
      </c>
      <c r="M1606">
        <v>1.23406196</v>
      </c>
      <c r="N1606">
        <f t="shared" si="180"/>
        <v>31.234061959999998</v>
      </c>
      <c r="O1606">
        <v>1.1820716899999999</v>
      </c>
      <c r="P1606">
        <f t="shared" si="181"/>
        <v>36.182071690000001</v>
      </c>
    </row>
    <row r="1607" spans="1:16" x14ac:dyDescent="0.3">
      <c r="A1607">
        <v>1.0821399700000001</v>
      </c>
      <c r="B1607">
        <v>1.16079545</v>
      </c>
      <c r="C1607">
        <v>1.27522278</v>
      </c>
      <c r="D1607">
        <f t="shared" si="175"/>
        <v>6.27522278</v>
      </c>
      <c r="E1607">
        <v>1.1605225800000001</v>
      </c>
      <c r="F1607">
        <f t="shared" si="176"/>
        <v>11.16052258</v>
      </c>
      <c r="G1607">
        <v>1.1605225800000001</v>
      </c>
      <c r="H1607">
        <f t="shared" si="177"/>
        <v>16.160522579999999</v>
      </c>
      <c r="I1607">
        <v>1.1814553699999999</v>
      </c>
      <c r="J1607">
        <f t="shared" si="178"/>
        <v>21.181455369999998</v>
      </c>
      <c r="K1607">
        <v>1.16111648</v>
      </c>
      <c r="L1607">
        <f t="shared" si="179"/>
        <v>26.16111648</v>
      </c>
      <c r="M1607">
        <v>1.2001042399999999</v>
      </c>
      <c r="N1607">
        <f t="shared" si="180"/>
        <v>31.200104240000002</v>
      </c>
      <c r="O1607">
        <v>1.17803049</v>
      </c>
      <c r="P1607">
        <f t="shared" si="181"/>
        <v>36.178030489999998</v>
      </c>
    </row>
    <row r="1608" spans="1:16" x14ac:dyDescent="0.3">
      <c r="A1608">
        <v>1.08278966</v>
      </c>
      <c r="B1608">
        <v>1.18785191</v>
      </c>
      <c r="C1608">
        <v>1.30466521</v>
      </c>
      <c r="D1608">
        <f t="shared" si="175"/>
        <v>6.3046652099999996</v>
      </c>
      <c r="E1608">
        <v>1.1869664200000001</v>
      </c>
      <c r="F1608">
        <f t="shared" si="176"/>
        <v>11.186966420000001</v>
      </c>
      <c r="G1608">
        <v>1.1869664200000001</v>
      </c>
      <c r="H1608">
        <f t="shared" si="177"/>
        <v>16.186966420000001</v>
      </c>
      <c r="I1608">
        <v>1.2121592800000001</v>
      </c>
      <c r="J1608">
        <f t="shared" si="178"/>
        <v>21.212159280000002</v>
      </c>
      <c r="K1608">
        <v>1.1529670999999999</v>
      </c>
      <c r="L1608">
        <f t="shared" si="179"/>
        <v>26.152967100000001</v>
      </c>
      <c r="M1608">
        <v>1.19348919</v>
      </c>
      <c r="N1608">
        <f t="shared" si="180"/>
        <v>31.193489190000001</v>
      </c>
      <c r="O1608">
        <v>1.1781127499999999</v>
      </c>
      <c r="P1608">
        <f t="shared" si="181"/>
        <v>36.178112749999997</v>
      </c>
    </row>
    <row r="1609" spans="1:16" x14ac:dyDescent="0.3">
      <c r="A1609">
        <v>1.08343995</v>
      </c>
      <c r="B1609">
        <v>1.2011177500000001</v>
      </c>
      <c r="C1609">
        <v>1.2605155699999999</v>
      </c>
      <c r="D1609">
        <f t="shared" si="175"/>
        <v>6.2605155699999999</v>
      </c>
      <c r="E1609">
        <v>1.1772942500000001</v>
      </c>
      <c r="F1609">
        <f t="shared" si="176"/>
        <v>11.177294249999999</v>
      </c>
      <c r="G1609">
        <v>1.1772942500000001</v>
      </c>
      <c r="H1609">
        <f t="shared" si="177"/>
        <v>16.177294249999999</v>
      </c>
      <c r="I1609">
        <v>1.2164193400000001</v>
      </c>
      <c r="J1609">
        <f t="shared" si="178"/>
        <v>21.216419340000002</v>
      </c>
      <c r="K1609">
        <v>1.1446371099999999</v>
      </c>
      <c r="L1609">
        <f t="shared" si="179"/>
        <v>26.144637110000001</v>
      </c>
      <c r="M1609">
        <v>1.1524428099999999</v>
      </c>
      <c r="N1609">
        <f t="shared" si="180"/>
        <v>31.15244281</v>
      </c>
      <c r="O1609">
        <v>1.0920741599999999</v>
      </c>
      <c r="P1609">
        <f t="shared" si="181"/>
        <v>36.092074160000003</v>
      </c>
    </row>
    <row r="1610" spans="1:16" x14ac:dyDescent="0.3">
      <c r="A1610">
        <v>1.08409059</v>
      </c>
      <c r="B1610">
        <v>1.1992353200000001</v>
      </c>
      <c r="C1610">
        <v>1.20380116</v>
      </c>
      <c r="D1610">
        <f t="shared" si="175"/>
        <v>6.2038011600000003</v>
      </c>
      <c r="E1610">
        <v>1.17715609</v>
      </c>
      <c r="F1610">
        <f t="shared" si="176"/>
        <v>11.17715609</v>
      </c>
      <c r="G1610">
        <v>1.17715609</v>
      </c>
      <c r="H1610">
        <f t="shared" si="177"/>
        <v>16.17715609</v>
      </c>
      <c r="I1610">
        <v>1.21035147</v>
      </c>
      <c r="J1610">
        <f t="shared" si="178"/>
        <v>21.210351469999999</v>
      </c>
      <c r="K1610">
        <v>1.15158296</v>
      </c>
      <c r="L1610">
        <f t="shared" si="179"/>
        <v>26.151582959999999</v>
      </c>
      <c r="M1610">
        <v>1.1656100700000001</v>
      </c>
      <c r="N1610">
        <f t="shared" si="180"/>
        <v>31.16561007</v>
      </c>
      <c r="O1610">
        <v>1.07396209</v>
      </c>
      <c r="P1610">
        <f t="shared" si="181"/>
        <v>36.073962090000002</v>
      </c>
    </row>
    <row r="1611" spans="1:16" x14ac:dyDescent="0.3">
      <c r="A1611">
        <v>1.08474135</v>
      </c>
      <c r="B1611">
        <v>1.19345927</v>
      </c>
      <c r="C1611">
        <v>1.1916880599999999</v>
      </c>
      <c r="D1611">
        <f t="shared" si="175"/>
        <v>6.1916880599999997</v>
      </c>
      <c r="E1611">
        <v>1.1780066499999999</v>
      </c>
      <c r="F1611">
        <f t="shared" si="176"/>
        <v>11.17800665</v>
      </c>
      <c r="G1611">
        <v>1.1780066499999999</v>
      </c>
      <c r="H1611">
        <f t="shared" si="177"/>
        <v>16.17800665</v>
      </c>
      <c r="I1611">
        <v>1.1988981999999999</v>
      </c>
      <c r="J1611">
        <f t="shared" si="178"/>
        <v>21.198898199999999</v>
      </c>
      <c r="K1611">
        <v>1.1717020300000001</v>
      </c>
      <c r="L1611">
        <f t="shared" si="179"/>
        <v>26.171702029999999</v>
      </c>
      <c r="M1611">
        <v>1.1517806100000001</v>
      </c>
      <c r="N1611">
        <f t="shared" si="180"/>
        <v>31.151780609999999</v>
      </c>
      <c r="O1611">
        <v>1.15002692</v>
      </c>
      <c r="P1611">
        <f t="shared" si="181"/>
        <v>36.150026920000002</v>
      </c>
    </row>
    <row r="1612" spans="1:16" x14ac:dyDescent="0.3">
      <c r="A1612">
        <v>1.08539283</v>
      </c>
      <c r="B1612">
        <v>1.22522748</v>
      </c>
      <c r="C1612">
        <v>1.199422</v>
      </c>
      <c r="D1612">
        <f t="shared" si="175"/>
        <v>6.1994220000000002</v>
      </c>
      <c r="E1612">
        <v>1.19273198</v>
      </c>
      <c r="F1612">
        <f t="shared" si="176"/>
        <v>11.19273198</v>
      </c>
      <c r="G1612">
        <v>1.19273198</v>
      </c>
      <c r="H1612">
        <f t="shared" si="177"/>
        <v>16.192731980000001</v>
      </c>
      <c r="I1612">
        <v>1.20027924</v>
      </c>
      <c r="J1612">
        <f t="shared" si="178"/>
        <v>21.20027924</v>
      </c>
      <c r="K1612">
        <v>1.17865109</v>
      </c>
      <c r="L1612">
        <f t="shared" si="179"/>
        <v>26.178651089999999</v>
      </c>
      <c r="M1612">
        <v>1.1544153699999999</v>
      </c>
      <c r="N1612">
        <f t="shared" si="180"/>
        <v>31.154415369999999</v>
      </c>
      <c r="O1612">
        <v>1.16180062</v>
      </c>
      <c r="P1612">
        <f t="shared" si="181"/>
        <v>36.161800620000001</v>
      </c>
    </row>
    <row r="1613" spans="1:16" x14ac:dyDescent="0.3">
      <c r="A1613">
        <v>1.08604455</v>
      </c>
      <c r="B1613">
        <v>1.2555878199999999</v>
      </c>
      <c r="C1613">
        <v>1.2030403599999999</v>
      </c>
      <c r="D1613">
        <f t="shared" si="175"/>
        <v>6.2030403600000001</v>
      </c>
      <c r="E1613">
        <v>1.23154557</v>
      </c>
      <c r="F1613">
        <f t="shared" si="176"/>
        <v>11.23154557</v>
      </c>
      <c r="G1613">
        <v>1.23154557</v>
      </c>
      <c r="H1613">
        <f t="shared" si="177"/>
        <v>16.231545570000002</v>
      </c>
      <c r="I1613">
        <v>1.2199947799999999</v>
      </c>
      <c r="J1613">
        <f t="shared" si="178"/>
        <v>21.21999478</v>
      </c>
      <c r="K1613">
        <v>1.20368528</v>
      </c>
      <c r="L1613">
        <f t="shared" si="179"/>
        <v>26.203685279999998</v>
      </c>
      <c r="M1613">
        <v>1.1700495500000001</v>
      </c>
      <c r="N1613">
        <f t="shared" si="180"/>
        <v>31.170049550000002</v>
      </c>
      <c r="O1613">
        <v>1.1762722699999999</v>
      </c>
      <c r="P1613">
        <f t="shared" si="181"/>
        <v>36.176272269999998</v>
      </c>
    </row>
    <row r="1614" spans="1:16" x14ac:dyDescent="0.3">
      <c r="A1614">
        <v>1.0866966199999999</v>
      </c>
      <c r="B1614">
        <v>1.24987245</v>
      </c>
      <c r="C1614">
        <v>1.2192799999999999</v>
      </c>
      <c r="D1614">
        <f t="shared" si="175"/>
        <v>6.2192799999999995</v>
      </c>
      <c r="E1614">
        <v>1.2706514600000001</v>
      </c>
      <c r="F1614">
        <f t="shared" si="176"/>
        <v>11.27065146</v>
      </c>
      <c r="G1614">
        <v>1.2706514600000001</v>
      </c>
      <c r="H1614">
        <f t="shared" si="177"/>
        <v>16.27065146</v>
      </c>
      <c r="I1614">
        <v>1.1634897</v>
      </c>
      <c r="J1614">
        <f t="shared" si="178"/>
        <v>21.1634897</v>
      </c>
      <c r="K1614">
        <v>1.18696856</v>
      </c>
      <c r="L1614">
        <f t="shared" si="179"/>
        <v>26.18696856</v>
      </c>
      <c r="M1614">
        <v>1.1944848299999999</v>
      </c>
      <c r="N1614">
        <f t="shared" si="180"/>
        <v>31.19448483</v>
      </c>
      <c r="O1614">
        <v>1.14594507</v>
      </c>
      <c r="P1614">
        <f t="shared" si="181"/>
        <v>36.145945070000003</v>
      </c>
    </row>
    <row r="1615" spans="1:16" x14ac:dyDescent="0.3">
      <c r="A1615">
        <v>1.0873491799999999</v>
      </c>
      <c r="B1615">
        <v>1.2349321799999999</v>
      </c>
      <c r="C1615">
        <v>1.2089985599999999</v>
      </c>
      <c r="D1615">
        <f t="shared" si="175"/>
        <v>6.2089985599999995</v>
      </c>
      <c r="E1615">
        <v>1.23632801</v>
      </c>
      <c r="F1615">
        <f t="shared" si="176"/>
        <v>11.236328009999999</v>
      </c>
      <c r="G1615">
        <v>1.23632801</v>
      </c>
      <c r="H1615">
        <f t="shared" si="177"/>
        <v>16.236328010000001</v>
      </c>
      <c r="I1615">
        <v>1.1528613599999999</v>
      </c>
      <c r="J1615">
        <f t="shared" si="178"/>
        <v>21.152861359999999</v>
      </c>
      <c r="K1615">
        <v>1.1567097900000001</v>
      </c>
      <c r="L1615">
        <f t="shared" si="179"/>
        <v>26.156709790000001</v>
      </c>
      <c r="M1615">
        <v>1.15350664</v>
      </c>
      <c r="N1615">
        <f t="shared" si="180"/>
        <v>31.15350664</v>
      </c>
      <c r="O1615">
        <v>1.1706295</v>
      </c>
      <c r="P1615">
        <f t="shared" si="181"/>
        <v>36.170629499999997</v>
      </c>
    </row>
    <row r="1616" spans="1:16" x14ac:dyDescent="0.3">
      <c r="A1616">
        <v>1.08800209</v>
      </c>
      <c r="B1616">
        <v>1.2426557499999999</v>
      </c>
      <c r="C1616">
        <v>1.23548079</v>
      </c>
      <c r="D1616">
        <f t="shared" si="175"/>
        <v>6.2354807900000004</v>
      </c>
      <c r="E1616">
        <v>1.1974990400000001</v>
      </c>
      <c r="F1616">
        <f t="shared" si="176"/>
        <v>11.19749904</v>
      </c>
      <c r="G1616">
        <v>1.1974990400000001</v>
      </c>
      <c r="H1616">
        <f t="shared" si="177"/>
        <v>16.19749904</v>
      </c>
      <c r="I1616">
        <v>1.1680664999999999</v>
      </c>
      <c r="J1616">
        <f t="shared" si="178"/>
        <v>21.168066499999998</v>
      </c>
      <c r="K1616">
        <v>1.14780784</v>
      </c>
      <c r="L1616">
        <f t="shared" si="179"/>
        <v>26.147807839999999</v>
      </c>
      <c r="M1616">
        <v>1.1381667900000001</v>
      </c>
      <c r="N1616">
        <f t="shared" si="180"/>
        <v>31.13816679</v>
      </c>
      <c r="O1616">
        <v>1.1817737800000001</v>
      </c>
      <c r="P1616">
        <f t="shared" si="181"/>
        <v>36.18177378</v>
      </c>
    </row>
    <row r="1617" spans="1:16" x14ac:dyDescent="0.3">
      <c r="A1617">
        <v>1.08865535</v>
      </c>
      <c r="B1617">
        <v>1.20302653</v>
      </c>
      <c r="C1617">
        <v>1.21935463</v>
      </c>
      <c r="D1617">
        <f t="shared" si="175"/>
        <v>6.2193546299999998</v>
      </c>
      <c r="E1617">
        <v>1.2003592300000001</v>
      </c>
      <c r="F1617">
        <f t="shared" si="176"/>
        <v>11.20035923</v>
      </c>
      <c r="G1617">
        <v>1.2003592300000001</v>
      </c>
      <c r="H1617">
        <f t="shared" si="177"/>
        <v>16.20035923</v>
      </c>
      <c r="I1617">
        <v>1.1831788999999999</v>
      </c>
      <c r="J1617">
        <f t="shared" si="178"/>
        <v>21.183178900000001</v>
      </c>
      <c r="K1617">
        <v>1.14611006</v>
      </c>
      <c r="L1617">
        <f t="shared" si="179"/>
        <v>26.146110060000002</v>
      </c>
      <c r="M1617">
        <v>1.13830984</v>
      </c>
      <c r="N1617">
        <f t="shared" si="180"/>
        <v>31.138309840000002</v>
      </c>
      <c r="O1617">
        <v>1.07759738</v>
      </c>
      <c r="P1617">
        <f t="shared" si="181"/>
        <v>36.07759738</v>
      </c>
    </row>
    <row r="1618" spans="1:16" x14ac:dyDescent="0.3">
      <c r="A1618">
        <v>1.0893090999999999</v>
      </c>
      <c r="B1618">
        <v>1.1590338899999999</v>
      </c>
      <c r="C1618">
        <v>1.2039648300000001</v>
      </c>
      <c r="D1618">
        <f t="shared" si="175"/>
        <v>6.2039648300000003</v>
      </c>
      <c r="E1618">
        <v>1.1873533700000001</v>
      </c>
      <c r="F1618">
        <f t="shared" si="176"/>
        <v>11.18735337</v>
      </c>
      <c r="G1618">
        <v>1.1873533700000001</v>
      </c>
      <c r="H1618">
        <f t="shared" si="177"/>
        <v>16.18735337</v>
      </c>
      <c r="I1618">
        <v>1.1634345100000001</v>
      </c>
      <c r="J1618">
        <f t="shared" si="178"/>
        <v>21.163434510000002</v>
      </c>
      <c r="K1618">
        <v>1.1591472599999999</v>
      </c>
      <c r="L1618">
        <f t="shared" si="179"/>
        <v>26.159147260000001</v>
      </c>
      <c r="M1618">
        <v>1.14381051</v>
      </c>
      <c r="N1618">
        <f t="shared" si="180"/>
        <v>31.143810510000002</v>
      </c>
      <c r="O1618">
        <v>1.0835683300000001</v>
      </c>
      <c r="P1618">
        <f t="shared" si="181"/>
        <v>36.083568329999999</v>
      </c>
    </row>
    <row r="1619" spans="1:16" x14ac:dyDescent="0.3">
      <c r="A1619">
        <v>1.0899631999999999</v>
      </c>
      <c r="B1619">
        <v>1.14202559</v>
      </c>
      <c r="C1619">
        <v>1.17021847</v>
      </c>
      <c r="D1619">
        <f t="shared" si="175"/>
        <v>6.17021847</v>
      </c>
      <c r="E1619">
        <v>1.18840027</v>
      </c>
      <c r="F1619">
        <f t="shared" si="176"/>
        <v>11.188400270000001</v>
      </c>
      <c r="G1619">
        <v>1.18840027</v>
      </c>
      <c r="H1619">
        <f t="shared" si="177"/>
        <v>16.188400269999999</v>
      </c>
      <c r="I1619">
        <v>1.1858410800000001</v>
      </c>
      <c r="J1619">
        <f t="shared" si="178"/>
        <v>21.185841079999999</v>
      </c>
      <c r="K1619">
        <v>1.1760083400000001</v>
      </c>
      <c r="L1619">
        <f t="shared" si="179"/>
        <v>26.176008339999999</v>
      </c>
      <c r="M1619">
        <v>1.09749198</v>
      </c>
      <c r="N1619">
        <f t="shared" si="180"/>
        <v>31.097491980000001</v>
      </c>
      <c r="O1619">
        <v>1.1343631700000001</v>
      </c>
      <c r="P1619">
        <f t="shared" si="181"/>
        <v>36.13436317</v>
      </c>
    </row>
    <row r="1620" spans="1:16" x14ac:dyDescent="0.3">
      <c r="A1620">
        <v>1.0906176599999999</v>
      </c>
      <c r="B1620">
        <v>1.1632690400000001</v>
      </c>
      <c r="C1620">
        <v>1.1312836399999999</v>
      </c>
      <c r="D1620">
        <f t="shared" si="175"/>
        <v>6.1312836399999995</v>
      </c>
      <c r="E1620">
        <v>1.12524092</v>
      </c>
      <c r="F1620">
        <f t="shared" si="176"/>
        <v>11.12524092</v>
      </c>
      <c r="G1620">
        <v>1.12524092</v>
      </c>
      <c r="H1620">
        <f t="shared" si="177"/>
        <v>16.12524092</v>
      </c>
      <c r="I1620">
        <v>1.21980417</v>
      </c>
      <c r="J1620">
        <f t="shared" si="178"/>
        <v>21.21980417</v>
      </c>
      <c r="K1620">
        <v>1.1432627399999999</v>
      </c>
      <c r="L1620">
        <f t="shared" si="179"/>
        <v>26.143262740000001</v>
      </c>
      <c r="M1620">
        <v>1.1340564500000001</v>
      </c>
      <c r="N1620">
        <f t="shared" si="180"/>
        <v>31.134056449999999</v>
      </c>
      <c r="O1620">
        <v>1.0652051</v>
      </c>
      <c r="P1620">
        <f t="shared" si="181"/>
        <v>36.0652051</v>
      </c>
    </row>
    <row r="1621" spans="1:16" x14ac:dyDescent="0.3">
      <c r="A1621">
        <v>1.09127259</v>
      </c>
      <c r="B1621">
        <v>1.1782107399999999</v>
      </c>
      <c r="C1621">
        <v>1.1639632</v>
      </c>
      <c r="D1621">
        <f t="shared" si="175"/>
        <v>6.1639631999999995</v>
      </c>
      <c r="E1621">
        <v>1.0785537999999999</v>
      </c>
      <c r="F1621">
        <f t="shared" si="176"/>
        <v>11.0785538</v>
      </c>
      <c r="G1621">
        <v>1.0785537999999999</v>
      </c>
      <c r="H1621">
        <f t="shared" si="177"/>
        <v>16.078553800000002</v>
      </c>
      <c r="I1621">
        <v>1.16789067</v>
      </c>
      <c r="J1621">
        <f t="shared" si="178"/>
        <v>21.167890669999998</v>
      </c>
      <c r="K1621">
        <v>1.13317227</v>
      </c>
      <c r="L1621">
        <f t="shared" si="179"/>
        <v>26.133172269999999</v>
      </c>
      <c r="M1621">
        <v>1.1539614199999999</v>
      </c>
      <c r="N1621">
        <f t="shared" si="180"/>
        <v>31.153961420000002</v>
      </c>
      <c r="O1621">
        <v>1.07469463</v>
      </c>
      <c r="P1621">
        <f t="shared" si="181"/>
        <v>36.074694630000003</v>
      </c>
    </row>
    <row r="1622" spans="1:16" x14ac:dyDescent="0.3">
      <c r="A1622">
        <v>1.09192789</v>
      </c>
      <c r="B1622">
        <v>1.1650996199999999</v>
      </c>
      <c r="C1622">
        <v>1.1591540600000001</v>
      </c>
      <c r="D1622">
        <f t="shared" si="175"/>
        <v>6.1591540600000005</v>
      </c>
      <c r="E1622">
        <v>1.0792632099999999</v>
      </c>
      <c r="F1622">
        <f t="shared" si="176"/>
        <v>11.079263210000001</v>
      </c>
      <c r="G1622">
        <v>1.0792632099999999</v>
      </c>
      <c r="H1622">
        <f t="shared" si="177"/>
        <v>16.079263210000001</v>
      </c>
      <c r="I1622">
        <v>1.1535065200000001</v>
      </c>
      <c r="J1622">
        <f t="shared" si="178"/>
        <v>21.153506520000001</v>
      </c>
      <c r="K1622">
        <v>1.1318557300000001</v>
      </c>
      <c r="L1622">
        <f t="shared" si="179"/>
        <v>26.131855730000002</v>
      </c>
      <c r="M1622">
        <v>1.1549348800000001</v>
      </c>
      <c r="N1622">
        <f t="shared" si="180"/>
        <v>31.154934879999999</v>
      </c>
      <c r="O1622">
        <v>1.15446162</v>
      </c>
      <c r="P1622">
        <f t="shared" si="181"/>
        <v>36.154461619999999</v>
      </c>
    </row>
    <row r="1623" spans="1:16" x14ac:dyDescent="0.3">
      <c r="A1623">
        <v>1.0925833</v>
      </c>
      <c r="B1623">
        <v>1.17301726</v>
      </c>
      <c r="C1623">
        <v>1.1631306400000001</v>
      </c>
      <c r="D1623">
        <f t="shared" si="175"/>
        <v>6.1631306400000003</v>
      </c>
      <c r="E1623">
        <v>1.09499729</v>
      </c>
      <c r="F1623">
        <f t="shared" si="176"/>
        <v>11.09499729</v>
      </c>
      <c r="G1623">
        <v>1.09499729</v>
      </c>
      <c r="H1623">
        <f t="shared" si="177"/>
        <v>16.094997289999998</v>
      </c>
      <c r="I1623">
        <v>1.17037952</v>
      </c>
      <c r="J1623">
        <f t="shared" si="178"/>
        <v>21.170379520000001</v>
      </c>
      <c r="K1623">
        <v>1.08568716</v>
      </c>
      <c r="L1623">
        <f t="shared" si="179"/>
        <v>26.085687159999999</v>
      </c>
      <c r="M1623">
        <v>1.1399381200000001</v>
      </c>
      <c r="N1623">
        <f t="shared" si="180"/>
        <v>31.13993812</v>
      </c>
      <c r="O1623">
        <v>1.15001738</v>
      </c>
      <c r="P1623">
        <f t="shared" si="181"/>
        <v>36.150017380000001</v>
      </c>
    </row>
    <row r="1624" spans="1:16" x14ac:dyDescent="0.3">
      <c r="A1624">
        <v>1.0932394299999999</v>
      </c>
      <c r="B1624">
        <v>1.20726836</v>
      </c>
      <c r="C1624">
        <v>1.1433796899999999</v>
      </c>
      <c r="D1624">
        <f t="shared" si="175"/>
        <v>6.1433796899999997</v>
      </c>
      <c r="E1624">
        <v>1.2282297600000001</v>
      </c>
      <c r="F1624">
        <f t="shared" si="176"/>
        <v>11.22822976</v>
      </c>
      <c r="G1624">
        <v>1.2282297600000001</v>
      </c>
      <c r="H1624">
        <f t="shared" si="177"/>
        <v>16.228229760000001</v>
      </c>
      <c r="I1624">
        <v>1.19676268</v>
      </c>
      <c r="J1624">
        <f t="shared" si="178"/>
        <v>21.196762679999999</v>
      </c>
      <c r="K1624">
        <v>1.0953527700000001</v>
      </c>
      <c r="L1624">
        <f t="shared" si="179"/>
        <v>26.095352770000002</v>
      </c>
      <c r="M1624">
        <v>1.18295825</v>
      </c>
      <c r="N1624">
        <f t="shared" si="180"/>
        <v>31.182958249999999</v>
      </c>
      <c r="O1624">
        <v>1.0961441999999999</v>
      </c>
      <c r="P1624">
        <f t="shared" si="181"/>
        <v>36.096144199999998</v>
      </c>
    </row>
    <row r="1625" spans="1:16" x14ac:dyDescent="0.3">
      <c r="A1625">
        <v>1.0938959100000001</v>
      </c>
      <c r="B1625">
        <v>1.1744937900000001</v>
      </c>
      <c r="C1625">
        <v>1.09523094</v>
      </c>
      <c r="D1625">
        <f t="shared" si="175"/>
        <v>6.0952309400000004</v>
      </c>
      <c r="E1625">
        <v>1.2064789499999999</v>
      </c>
      <c r="F1625">
        <f t="shared" si="176"/>
        <v>11.206478949999999</v>
      </c>
      <c r="G1625">
        <v>1.2064789499999999</v>
      </c>
      <c r="H1625">
        <f t="shared" si="177"/>
        <v>16.206478950000001</v>
      </c>
      <c r="I1625">
        <v>1.12225139</v>
      </c>
      <c r="J1625">
        <f t="shared" si="178"/>
        <v>21.122251389999999</v>
      </c>
      <c r="K1625">
        <v>1.18767858</v>
      </c>
      <c r="L1625">
        <f t="shared" si="179"/>
        <v>26.18767858</v>
      </c>
      <c r="M1625">
        <v>1.1678382199999999</v>
      </c>
      <c r="N1625">
        <f t="shared" si="180"/>
        <v>31.16783822</v>
      </c>
      <c r="O1625">
        <v>1.0720543899999999</v>
      </c>
      <c r="P1625">
        <f t="shared" si="181"/>
        <v>36.072054389999998</v>
      </c>
    </row>
    <row r="1626" spans="1:16" x14ac:dyDescent="0.3">
      <c r="A1626">
        <v>1.09455287</v>
      </c>
      <c r="B1626">
        <v>1.19122851</v>
      </c>
      <c r="C1626">
        <v>1.10152066</v>
      </c>
      <c r="D1626">
        <f t="shared" si="175"/>
        <v>6.1015206600000003</v>
      </c>
      <c r="E1626">
        <v>1.1775100199999999</v>
      </c>
      <c r="F1626">
        <f t="shared" si="176"/>
        <v>11.17751002</v>
      </c>
      <c r="G1626">
        <v>1.1775100199999999</v>
      </c>
      <c r="H1626">
        <f t="shared" si="177"/>
        <v>16.17751002</v>
      </c>
      <c r="I1626">
        <v>1.0860424</v>
      </c>
      <c r="J1626">
        <f t="shared" si="178"/>
        <v>21.0860424</v>
      </c>
      <c r="K1626">
        <v>1.17192769</v>
      </c>
      <c r="L1626">
        <f t="shared" si="179"/>
        <v>26.17192769</v>
      </c>
      <c r="M1626">
        <v>1.1477030500000001</v>
      </c>
      <c r="N1626">
        <f t="shared" si="180"/>
        <v>31.147703050000001</v>
      </c>
      <c r="O1626">
        <v>1.0686407099999999</v>
      </c>
      <c r="P1626">
        <f t="shared" si="181"/>
        <v>36.068640709999997</v>
      </c>
    </row>
    <row r="1627" spans="1:16" x14ac:dyDescent="0.3">
      <c r="A1627">
        <v>1.09520996</v>
      </c>
      <c r="B1627">
        <v>1.17488945</v>
      </c>
      <c r="C1627">
        <v>1.1648374800000001</v>
      </c>
      <c r="D1627">
        <f t="shared" si="175"/>
        <v>6.1648374800000001</v>
      </c>
      <c r="E1627">
        <v>1.1834968299999999</v>
      </c>
      <c r="F1627">
        <f t="shared" si="176"/>
        <v>11.183496829999999</v>
      </c>
      <c r="G1627">
        <v>1.1834968299999999</v>
      </c>
      <c r="H1627">
        <f t="shared" si="177"/>
        <v>16.183496829999999</v>
      </c>
      <c r="I1627">
        <v>1.0649095799999999</v>
      </c>
      <c r="J1627">
        <f t="shared" si="178"/>
        <v>21.064909579999998</v>
      </c>
      <c r="K1627">
        <v>1.10125959</v>
      </c>
      <c r="L1627">
        <f t="shared" si="179"/>
        <v>26.101259590000002</v>
      </c>
      <c r="M1627">
        <v>1.11540532</v>
      </c>
      <c r="N1627">
        <f t="shared" si="180"/>
        <v>31.115405320000001</v>
      </c>
      <c r="O1627">
        <v>1.14054167</v>
      </c>
      <c r="P1627">
        <f t="shared" si="181"/>
        <v>36.140541669999998</v>
      </c>
    </row>
    <row r="1628" spans="1:16" x14ac:dyDescent="0.3">
      <c r="A1628">
        <v>1.0958676300000001</v>
      </c>
      <c r="B1628">
        <v>1.16045737</v>
      </c>
      <c r="C1628">
        <v>1.17719996</v>
      </c>
      <c r="D1628">
        <f t="shared" si="175"/>
        <v>6.1771999600000003</v>
      </c>
      <c r="E1628">
        <v>1.14201796</v>
      </c>
      <c r="F1628">
        <f t="shared" si="176"/>
        <v>11.14201796</v>
      </c>
      <c r="G1628">
        <v>1.14201796</v>
      </c>
      <c r="H1628">
        <f t="shared" si="177"/>
        <v>16.14201796</v>
      </c>
      <c r="I1628">
        <v>1.1223924199999999</v>
      </c>
      <c r="J1628">
        <f t="shared" si="178"/>
        <v>21.122392420000001</v>
      </c>
      <c r="K1628">
        <v>1.1367510599999999</v>
      </c>
      <c r="L1628">
        <f t="shared" si="179"/>
        <v>26.136751060000002</v>
      </c>
      <c r="M1628">
        <v>1.1437732</v>
      </c>
      <c r="N1628">
        <f t="shared" si="180"/>
        <v>31.143773199999998</v>
      </c>
      <c r="O1628">
        <v>1.15004361</v>
      </c>
      <c r="P1628">
        <f t="shared" si="181"/>
        <v>36.150043609999997</v>
      </c>
    </row>
    <row r="1629" spans="1:16" x14ac:dyDescent="0.3">
      <c r="A1629">
        <v>1.09652555</v>
      </c>
      <c r="B1629">
        <v>1.1481156299999999</v>
      </c>
      <c r="C1629">
        <v>1.1338365100000001</v>
      </c>
      <c r="D1629">
        <f t="shared" si="175"/>
        <v>6.1338365100000001</v>
      </c>
      <c r="E1629">
        <v>1.1176576600000001</v>
      </c>
      <c r="F1629">
        <f t="shared" si="176"/>
        <v>11.117657660000001</v>
      </c>
      <c r="G1629">
        <v>1.1176576600000001</v>
      </c>
      <c r="H1629">
        <f t="shared" si="177"/>
        <v>16.117657659999999</v>
      </c>
      <c r="I1629">
        <v>1.1207165699999999</v>
      </c>
      <c r="J1629">
        <f t="shared" si="178"/>
        <v>21.120716569999999</v>
      </c>
      <c r="K1629">
        <v>1.1465334899999999</v>
      </c>
      <c r="L1629">
        <f t="shared" si="179"/>
        <v>26.146533489999999</v>
      </c>
      <c r="M1629">
        <v>1.1771794600000001</v>
      </c>
      <c r="N1629">
        <f t="shared" si="180"/>
        <v>31.177179460000001</v>
      </c>
      <c r="O1629">
        <v>1.1372252700000001</v>
      </c>
      <c r="P1629">
        <f t="shared" si="181"/>
        <v>36.137225270000002</v>
      </c>
    </row>
    <row r="1630" spans="1:16" x14ac:dyDescent="0.3">
      <c r="A1630">
        <v>1.09718406</v>
      </c>
      <c r="B1630">
        <v>1.13983166</v>
      </c>
      <c r="C1630">
        <v>1.1588016699999999</v>
      </c>
      <c r="D1630">
        <f t="shared" si="175"/>
        <v>6.1588016699999999</v>
      </c>
      <c r="E1630">
        <v>1.1015676299999999</v>
      </c>
      <c r="F1630">
        <f t="shared" si="176"/>
        <v>11.10156763</v>
      </c>
      <c r="G1630">
        <v>1.1015676299999999</v>
      </c>
      <c r="H1630">
        <f t="shared" si="177"/>
        <v>16.101567629999998</v>
      </c>
      <c r="I1630">
        <v>1.0525568700000001</v>
      </c>
      <c r="J1630">
        <f t="shared" si="178"/>
        <v>21.05255687</v>
      </c>
      <c r="K1630">
        <v>1.0603166799999999</v>
      </c>
      <c r="L1630">
        <f t="shared" si="179"/>
        <v>26.06031668</v>
      </c>
      <c r="M1630">
        <v>1.12240827</v>
      </c>
      <c r="N1630">
        <f t="shared" si="180"/>
        <v>31.122408270000001</v>
      </c>
      <c r="O1630">
        <v>1.0697994200000001</v>
      </c>
      <c r="P1630">
        <f t="shared" si="181"/>
        <v>36.069799420000002</v>
      </c>
    </row>
    <row r="1631" spans="1:16" x14ac:dyDescent="0.3">
      <c r="A1631">
        <v>1.0978428099999999</v>
      </c>
      <c r="B1631">
        <v>1.11220622</v>
      </c>
      <c r="C1631">
        <v>1.1419919700000001</v>
      </c>
      <c r="D1631">
        <f t="shared" si="175"/>
        <v>6.1419919700000003</v>
      </c>
      <c r="E1631">
        <v>1.0762794</v>
      </c>
      <c r="F1631">
        <f t="shared" si="176"/>
        <v>11.076279400000001</v>
      </c>
      <c r="G1631">
        <v>1.0762794</v>
      </c>
      <c r="H1631">
        <f t="shared" si="177"/>
        <v>16.076279400000001</v>
      </c>
      <c r="I1631">
        <v>1.0811805699999999</v>
      </c>
      <c r="J1631">
        <f t="shared" si="178"/>
        <v>21.081180570000001</v>
      </c>
      <c r="K1631">
        <v>1.0184354799999999</v>
      </c>
      <c r="L1631">
        <f t="shared" si="179"/>
        <v>26.018435480000001</v>
      </c>
      <c r="M1631">
        <v>1.1407399199999999</v>
      </c>
      <c r="N1631">
        <f t="shared" si="180"/>
        <v>31.140739920000001</v>
      </c>
      <c r="O1631">
        <v>1.07485294</v>
      </c>
      <c r="P1631">
        <f t="shared" si="181"/>
        <v>36.07485294</v>
      </c>
    </row>
    <row r="1632" spans="1:16" x14ac:dyDescent="0.3">
      <c r="A1632">
        <v>1.0985019199999999</v>
      </c>
      <c r="B1632">
        <v>1.1075816199999999</v>
      </c>
      <c r="C1632">
        <v>1.1373330399999999</v>
      </c>
      <c r="D1632">
        <f t="shared" si="175"/>
        <v>6.1373330399999997</v>
      </c>
      <c r="E1632">
        <v>1.1368640699999999</v>
      </c>
      <c r="F1632">
        <f t="shared" si="176"/>
        <v>11.13686407</v>
      </c>
      <c r="G1632">
        <v>1.1368640699999999</v>
      </c>
      <c r="H1632">
        <f t="shared" si="177"/>
        <v>16.136864070000001</v>
      </c>
      <c r="I1632">
        <v>1.1248899699999999</v>
      </c>
      <c r="J1632">
        <f t="shared" si="178"/>
        <v>21.124889969999998</v>
      </c>
      <c r="K1632">
        <v>1.0421724299999999</v>
      </c>
      <c r="L1632">
        <f t="shared" si="179"/>
        <v>26.042172430000001</v>
      </c>
      <c r="M1632">
        <v>1.1736063999999999</v>
      </c>
      <c r="N1632">
        <f t="shared" si="180"/>
        <v>31.173606400000001</v>
      </c>
      <c r="O1632">
        <v>1.1012516000000001</v>
      </c>
      <c r="P1632">
        <f t="shared" si="181"/>
        <v>36.101251599999998</v>
      </c>
    </row>
    <row r="1633" spans="1:16" x14ac:dyDescent="0.3">
      <c r="A1633">
        <v>1.09916174</v>
      </c>
      <c r="B1633">
        <v>1.1022244699999999</v>
      </c>
      <c r="C1633">
        <v>1.0952466700000001</v>
      </c>
      <c r="D1633">
        <f t="shared" si="175"/>
        <v>6.0952466699999999</v>
      </c>
      <c r="E1633">
        <v>1.1402406700000001</v>
      </c>
      <c r="F1633">
        <f t="shared" si="176"/>
        <v>11.140240670000001</v>
      </c>
      <c r="G1633">
        <v>1.1402406700000001</v>
      </c>
      <c r="H1633">
        <f t="shared" si="177"/>
        <v>16.140240670000001</v>
      </c>
      <c r="I1633">
        <v>1.12129068</v>
      </c>
      <c r="J1633">
        <f t="shared" si="178"/>
        <v>21.121290680000001</v>
      </c>
      <c r="K1633">
        <v>1.09404206</v>
      </c>
      <c r="L1633">
        <f t="shared" si="179"/>
        <v>26.09404206</v>
      </c>
      <c r="M1633">
        <v>1.16027832</v>
      </c>
      <c r="N1633">
        <f t="shared" si="180"/>
        <v>31.16027832</v>
      </c>
      <c r="O1633">
        <v>1.1555453499999999</v>
      </c>
      <c r="P1633">
        <f t="shared" si="181"/>
        <v>36.155545349999997</v>
      </c>
    </row>
    <row r="1634" spans="1:16" x14ac:dyDescent="0.3">
      <c r="A1634">
        <v>1.09982157</v>
      </c>
      <c r="B1634">
        <v>1.1009626400000001</v>
      </c>
      <c r="C1634">
        <v>1.0913367300000001</v>
      </c>
      <c r="D1634">
        <f t="shared" si="175"/>
        <v>6.0913367300000001</v>
      </c>
      <c r="E1634">
        <v>1.13074684</v>
      </c>
      <c r="F1634">
        <f t="shared" si="176"/>
        <v>11.13074684</v>
      </c>
      <c r="G1634">
        <v>1.13074684</v>
      </c>
      <c r="H1634">
        <f t="shared" si="177"/>
        <v>16.13074684</v>
      </c>
      <c r="I1634">
        <v>1.1073055300000001</v>
      </c>
      <c r="J1634">
        <f t="shared" si="178"/>
        <v>21.107305530000001</v>
      </c>
      <c r="K1634">
        <v>1.1093961000000001</v>
      </c>
      <c r="L1634">
        <f t="shared" si="179"/>
        <v>26.109396100000001</v>
      </c>
      <c r="M1634">
        <v>1.1026906999999999</v>
      </c>
      <c r="N1634">
        <f t="shared" si="180"/>
        <v>31.1026907</v>
      </c>
      <c r="O1634">
        <v>1.17828965</v>
      </c>
      <c r="P1634">
        <f t="shared" si="181"/>
        <v>36.178289649999996</v>
      </c>
    </row>
    <row r="1635" spans="1:16" x14ac:dyDescent="0.3">
      <c r="A1635">
        <v>1.10048199</v>
      </c>
      <c r="B1635">
        <v>1.0901850500000001</v>
      </c>
      <c r="C1635">
        <v>1.10604203</v>
      </c>
      <c r="D1635">
        <f t="shared" si="175"/>
        <v>6.1060420300000002</v>
      </c>
      <c r="E1635">
        <v>1.0750922000000001</v>
      </c>
      <c r="F1635">
        <f t="shared" si="176"/>
        <v>11.0750922</v>
      </c>
      <c r="G1635">
        <v>1.0750922000000001</v>
      </c>
      <c r="H1635">
        <f t="shared" si="177"/>
        <v>16.0750922</v>
      </c>
      <c r="I1635">
        <v>1.1003809</v>
      </c>
      <c r="J1635">
        <f t="shared" si="178"/>
        <v>21.100380900000001</v>
      </c>
      <c r="K1635">
        <v>1.1591194899999999</v>
      </c>
      <c r="L1635">
        <f t="shared" si="179"/>
        <v>26.159119489999998</v>
      </c>
      <c r="M1635">
        <v>1.13163412</v>
      </c>
      <c r="N1635">
        <f t="shared" si="180"/>
        <v>31.131634120000001</v>
      </c>
      <c r="O1635">
        <v>1.19021332</v>
      </c>
      <c r="P1635">
        <f t="shared" si="181"/>
        <v>36.190213319999998</v>
      </c>
    </row>
    <row r="1636" spans="1:16" x14ac:dyDescent="0.3">
      <c r="A1636">
        <v>1.1011427600000001</v>
      </c>
      <c r="B1636">
        <v>1.1197305900000001</v>
      </c>
      <c r="C1636">
        <v>1.1160515499999999</v>
      </c>
      <c r="D1636">
        <f t="shared" si="175"/>
        <v>6.1160515499999999</v>
      </c>
      <c r="E1636">
        <v>1.0702666000000001</v>
      </c>
      <c r="F1636">
        <f t="shared" si="176"/>
        <v>11.0702666</v>
      </c>
      <c r="G1636">
        <v>1.0702666000000001</v>
      </c>
      <c r="H1636">
        <f t="shared" si="177"/>
        <v>16.0702666</v>
      </c>
      <c r="I1636">
        <v>1.1331968299999999</v>
      </c>
      <c r="J1636">
        <f t="shared" si="178"/>
        <v>21.133196829999999</v>
      </c>
      <c r="K1636">
        <v>1.1525613100000001</v>
      </c>
      <c r="L1636">
        <f t="shared" si="179"/>
        <v>26.152561309999999</v>
      </c>
      <c r="M1636">
        <v>1.1542763700000001</v>
      </c>
      <c r="N1636">
        <f t="shared" si="180"/>
        <v>31.154276370000002</v>
      </c>
      <c r="O1636">
        <v>1.1603921699999999</v>
      </c>
      <c r="P1636">
        <f t="shared" si="181"/>
        <v>36.160392170000001</v>
      </c>
    </row>
    <row r="1637" spans="1:16" x14ac:dyDescent="0.3">
      <c r="A1637">
        <v>1.1018040200000001</v>
      </c>
      <c r="B1637">
        <v>1.1196573999999999</v>
      </c>
      <c r="C1637">
        <v>1.0733149099999999</v>
      </c>
      <c r="D1637">
        <f t="shared" si="175"/>
        <v>6.0733149099999997</v>
      </c>
      <c r="E1637">
        <v>1.10922348</v>
      </c>
      <c r="F1637">
        <f t="shared" si="176"/>
        <v>11.109223480000001</v>
      </c>
      <c r="G1637">
        <v>1.10922348</v>
      </c>
      <c r="H1637">
        <f t="shared" si="177"/>
        <v>16.109223480000001</v>
      </c>
      <c r="I1637">
        <v>1.0917911499999999</v>
      </c>
      <c r="J1637">
        <f t="shared" si="178"/>
        <v>21.091791149999999</v>
      </c>
      <c r="K1637">
        <v>1.1565929699999999</v>
      </c>
      <c r="L1637">
        <f t="shared" si="179"/>
        <v>26.156592969999998</v>
      </c>
      <c r="M1637">
        <v>1.1698440299999999</v>
      </c>
      <c r="N1637">
        <f t="shared" si="180"/>
        <v>31.16984403</v>
      </c>
      <c r="O1637">
        <v>1.0918184500000001</v>
      </c>
      <c r="P1637">
        <f t="shared" si="181"/>
        <v>36.091818449999998</v>
      </c>
    </row>
    <row r="1638" spans="1:16" x14ac:dyDescent="0.3">
      <c r="A1638">
        <v>1.10246563</v>
      </c>
      <c r="B1638">
        <v>1.1033793700000001</v>
      </c>
      <c r="C1638">
        <v>1.08667958</v>
      </c>
      <c r="D1638">
        <f t="shared" si="175"/>
        <v>6.0866795800000002</v>
      </c>
      <c r="E1638">
        <v>1.1364585199999999</v>
      </c>
      <c r="F1638">
        <f t="shared" si="176"/>
        <v>11.13645852</v>
      </c>
      <c r="G1638">
        <v>1.1364585199999999</v>
      </c>
      <c r="H1638">
        <f t="shared" si="177"/>
        <v>16.136458520000001</v>
      </c>
      <c r="I1638">
        <v>1.0908736000000001</v>
      </c>
      <c r="J1638">
        <f t="shared" si="178"/>
        <v>21.090873600000002</v>
      </c>
      <c r="K1638">
        <v>1.1747599799999999</v>
      </c>
      <c r="L1638">
        <f t="shared" si="179"/>
        <v>26.174759980000001</v>
      </c>
      <c r="M1638">
        <v>1.12594116</v>
      </c>
      <c r="N1638">
        <f t="shared" si="180"/>
        <v>31.12594116</v>
      </c>
      <c r="O1638">
        <v>1.0501459799999999</v>
      </c>
      <c r="P1638">
        <f t="shared" si="181"/>
        <v>36.050145979999996</v>
      </c>
    </row>
    <row r="1639" spans="1:16" x14ac:dyDescent="0.3">
      <c r="A1639">
        <v>1.1031276000000001</v>
      </c>
      <c r="B1639">
        <v>1.0979813300000001</v>
      </c>
      <c r="C1639">
        <v>1.10581303</v>
      </c>
      <c r="D1639">
        <f t="shared" si="175"/>
        <v>6.1058130300000002</v>
      </c>
      <c r="E1639">
        <v>1.1216671499999999</v>
      </c>
      <c r="F1639">
        <f t="shared" si="176"/>
        <v>11.12166715</v>
      </c>
      <c r="G1639">
        <v>1.1216671499999999</v>
      </c>
      <c r="H1639">
        <f t="shared" si="177"/>
        <v>16.12166715</v>
      </c>
      <c r="I1639">
        <v>1.12153137</v>
      </c>
      <c r="J1639">
        <f t="shared" si="178"/>
        <v>21.12153137</v>
      </c>
      <c r="K1639">
        <v>1.18673122</v>
      </c>
      <c r="L1639">
        <f t="shared" si="179"/>
        <v>26.186731219999999</v>
      </c>
      <c r="M1639">
        <v>1.1115919400000001</v>
      </c>
      <c r="N1639">
        <f t="shared" si="180"/>
        <v>31.11159194</v>
      </c>
      <c r="O1639">
        <v>1.0747445799999999</v>
      </c>
      <c r="P1639">
        <f t="shared" si="181"/>
        <v>36.074744580000001</v>
      </c>
    </row>
    <row r="1640" spans="1:16" x14ac:dyDescent="0.3">
      <c r="A1640">
        <v>1.10378993</v>
      </c>
      <c r="B1640">
        <v>1.0864570099999999</v>
      </c>
      <c r="C1640">
        <v>1.10149634</v>
      </c>
      <c r="D1640">
        <f t="shared" si="175"/>
        <v>6.1014963399999997</v>
      </c>
      <c r="E1640">
        <v>1.1172457899999999</v>
      </c>
      <c r="F1640">
        <f t="shared" si="176"/>
        <v>11.11724579</v>
      </c>
      <c r="G1640">
        <v>1.1172457899999999</v>
      </c>
      <c r="H1640">
        <f t="shared" si="177"/>
        <v>16.117245789999998</v>
      </c>
      <c r="I1640">
        <v>1.1688683</v>
      </c>
      <c r="J1640">
        <f t="shared" si="178"/>
        <v>21.1688683</v>
      </c>
      <c r="K1640">
        <v>1.17943704</v>
      </c>
      <c r="L1640">
        <f t="shared" si="179"/>
        <v>26.17943704</v>
      </c>
      <c r="M1640">
        <v>1.1196474999999999</v>
      </c>
      <c r="N1640">
        <f t="shared" si="180"/>
        <v>31.119647499999999</v>
      </c>
      <c r="O1640">
        <v>1.0912776</v>
      </c>
      <c r="P1640">
        <f t="shared" si="181"/>
        <v>36.091277599999998</v>
      </c>
    </row>
    <row r="1641" spans="1:16" x14ac:dyDescent="0.3">
      <c r="A1641">
        <v>1.1044526100000001</v>
      </c>
      <c r="B1641">
        <v>1.1365503100000001</v>
      </c>
      <c r="C1641">
        <v>1.07773042</v>
      </c>
      <c r="D1641">
        <f t="shared" si="175"/>
        <v>6.07773042</v>
      </c>
      <c r="E1641">
        <v>1.1107418499999999</v>
      </c>
      <c r="F1641">
        <f t="shared" si="176"/>
        <v>11.11074185</v>
      </c>
      <c r="G1641">
        <v>1.1107418499999999</v>
      </c>
      <c r="H1641">
        <f t="shared" si="177"/>
        <v>16.11074185</v>
      </c>
      <c r="I1641">
        <v>1.15298569</v>
      </c>
      <c r="J1641">
        <f t="shared" si="178"/>
        <v>21.152985690000001</v>
      </c>
      <c r="K1641">
        <v>1.1844381100000001</v>
      </c>
      <c r="L1641">
        <f t="shared" si="179"/>
        <v>26.184438109999999</v>
      </c>
      <c r="M1641">
        <v>1.0818564900000001</v>
      </c>
      <c r="N1641">
        <f t="shared" si="180"/>
        <v>31.08185649</v>
      </c>
      <c r="O1641">
        <v>1.05431294</v>
      </c>
      <c r="P1641">
        <f t="shared" si="181"/>
        <v>36.054312940000003</v>
      </c>
    </row>
    <row r="1642" spans="1:16" x14ac:dyDescent="0.3">
      <c r="A1642">
        <v>1.1051157700000001</v>
      </c>
      <c r="B1642">
        <v>1.1475337699999999</v>
      </c>
      <c r="C1642">
        <v>1.1498038799999999</v>
      </c>
      <c r="D1642">
        <f t="shared" si="175"/>
        <v>6.1498038800000003</v>
      </c>
      <c r="E1642">
        <v>1.14282656</v>
      </c>
      <c r="F1642">
        <f t="shared" si="176"/>
        <v>11.14282656</v>
      </c>
      <c r="G1642">
        <v>1.14282656</v>
      </c>
      <c r="H1642">
        <f t="shared" si="177"/>
        <v>16.14282656</v>
      </c>
      <c r="I1642">
        <v>1.1761642699999999</v>
      </c>
      <c r="J1642">
        <f t="shared" si="178"/>
        <v>21.176164270000001</v>
      </c>
      <c r="K1642">
        <v>1.1220779400000001</v>
      </c>
      <c r="L1642">
        <f t="shared" si="179"/>
        <v>26.12207794</v>
      </c>
      <c r="M1642">
        <v>1.0670682199999999</v>
      </c>
      <c r="N1642">
        <f t="shared" si="180"/>
        <v>31.067068219999999</v>
      </c>
      <c r="O1642">
        <v>1.0544272699999999</v>
      </c>
      <c r="P1642">
        <f t="shared" si="181"/>
        <v>36.054427269999998</v>
      </c>
    </row>
    <row r="1643" spans="1:16" x14ac:dyDescent="0.3">
      <c r="A1643">
        <v>1.10577941</v>
      </c>
      <c r="B1643">
        <v>1.1744952200000001</v>
      </c>
      <c r="C1643">
        <v>1.2365481899999999</v>
      </c>
      <c r="D1643">
        <f t="shared" si="175"/>
        <v>6.2365481899999997</v>
      </c>
      <c r="E1643">
        <v>1.1683807399999999</v>
      </c>
      <c r="F1643">
        <f t="shared" si="176"/>
        <v>11.16838074</v>
      </c>
      <c r="G1643">
        <v>1.1683807399999999</v>
      </c>
      <c r="H1643">
        <f t="shared" si="177"/>
        <v>16.16838074</v>
      </c>
      <c r="I1643">
        <v>1.18093932</v>
      </c>
      <c r="J1643">
        <f t="shared" si="178"/>
        <v>21.18093932</v>
      </c>
      <c r="K1643">
        <v>1.11974716</v>
      </c>
      <c r="L1643">
        <f t="shared" si="179"/>
        <v>26.119747159999999</v>
      </c>
      <c r="M1643">
        <v>1.0320761199999999</v>
      </c>
      <c r="N1643">
        <f t="shared" si="180"/>
        <v>31.032076119999999</v>
      </c>
      <c r="O1643">
        <v>1.07289886</v>
      </c>
      <c r="P1643">
        <f t="shared" si="181"/>
        <v>36.072898860000002</v>
      </c>
    </row>
    <row r="1644" spans="1:16" x14ac:dyDescent="0.3">
      <c r="A1644">
        <v>1.1064432900000001</v>
      </c>
      <c r="B1644">
        <v>1.1641122100000001</v>
      </c>
      <c r="C1644">
        <v>1.2752553200000001</v>
      </c>
      <c r="D1644">
        <f t="shared" si="175"/>
        <v>6.2752553200000003</v>
      </c>
      <c r="E1644">
        <v>1.21346581</v>
      </c>
      <c r="F1644">
        <f t="shared" si="176"/>
        <v>11.213465810000001</v>
      </c>
      <c r="G1644">
        <v>1.21346581</v>
      </c>
      <c r="H1644">
        <f t="shared" si="177"/>
        <v>16.213465809999999</v>
      </c>
      <c r="I1644">
        <v>1.19272065</v>
      </c>
      <c r="J1644">
        <f t="shared" si="178"/>
        <v>21.192720649999998</v>
      </c>
      <c r="K1644">
        <v>1.11786187</v>
      </c>
      <c r="L1644">
        <f t="shared" si="179"/>
        <v>26.117861869999999</v>
      </c>
      <c r="M1644">
        <v>1.0737273700000001</v>
      </c>
      <c r="N1644">
        <f t="shared" si="180"/>
        <v>31.07372737</v>
      </c>
      <c r="O1644">
        <v>1.0438297999999999</v>
      </c>
      <c r="P1644">
        <f t="shared" si="181"/>
        <v>36.043829799999997</v>
      </c>
    </row>
    <row r="1645" spans="1:16" x14ac:dyDescent="0.3">
      <c r="A1645">
        <v>1.1071077600000001</v>
      </c>
      <c r="B1645">
        <v>1.20849037</v>
      </c>
      <c r="C1645">
        <v>1.24221015</v>
      </c>
      <c r="D1645">
        <f t="shared" si="175"/>
        <v>6.24221015</v>
      </c>
      <c r="E1645">
        <v>1.2164320900000001</v>
      </c>
      <c r="F1645">
        <f t="shared" si="176"/>
        <v>11.21643209</v>
      </c>
      <c r="G1645">
        <v>1.2164320900000001</v>
      </c>
      <c r="H1645">
        <f t="shared" si="177"/>
        <v>16.216432090000001</v>
      </c>
      <c r="I1645">
        <v>1.2914236800000001</v>
      </c>
      <c r="J1645">
        <f t="shared" si="178"/>
        <v>21.291423680000001</v>
      </c>
      <c r="K1645">
        <v>1.17662227</v>
      </c>
      <c r="L1645">
        <f t="shared" si="179"/>
        <v>26.176622269999999</v>
      </c>
      <c r="M1645">
        <v>1.0814271</v>
      </c>
      <c r="N1645">
        <f t="shared" si="180"/>
        <v>31.081427099999999</v>
      </c>
      <c r="O1645">
        <v>0.98468393099999996</v>
      </c>
      <c r="P1645">
        <f t="shared" si="181"/>
        <v>35.984683930999999</v>
      </c>
    </row>
    <row r="1646" spans="1:16" x14ac:dyDescent="0.3">
      <c r="A1646">
        <v>1.10777247</v>
      </c>
      <c r="B1646">
        <v>1.2615000000000001</v>
      </c>
      <c r="C1646">
        <v>1.1992471200000001</v>
      </c>
      <c r="D1646">
        <f t="shared" si="175"/>
        <v>6.1992471199999999</v>
      </c>
      <c r="E1646">
        <v>1.15871835</v>
      </c>
      <c r="F1646">
        <f t="shared" si="176"/>
        <v>11.158718350000001</v>
      </c>
      <c r="G1646">
        <v>1.15871835</v>
      </c>
      <c r="H1646">
        <f t="shared" si="177"/>
        <v>16.158718350000001</v>
      </c>
      <c r="I1646">
        <v>1.1826635599999999</v>
      </c>
      <c r="J1646">
        <f t="shared" si="178"/>
        <v>21.182663560000002</v>
      </c>
      <c r="K1646">
        <v>1.16244769</v>
      </c>
      <c r="L1646">
        <f t="shared" si="179"/>
        <v>26.16244769</v>
      </c>
      <c r="M1646">
        <v>1.08402157</v>
      </c>
      <c r="N1646">
        <f t="shared" si="180"/>
        <v>31.084021570000001</v>
      </c>
      <c r="O1646">
        <v>1.00518799</v>
      </c>
      <c r="P1646">
        <f t="shared" si="181"/>
        <v>36.005187990000003</v>
      </c>
    </row>
    <row r="1647" spans="1:16" x14ac:dyDescent="0.3">
      <c r="A1647">
        <v>1.1084376600000001</v>
      </c>
      <c r="B1647">
        <v>1.2406655600000001</v>
      </c>
      <c r="C1647">
        <v>1.25834739</v>
      </c>
      <c r="D1647">
        <f t="shared" si="175"/>
        <v>6.25834739</v>
      </c>
      <c r="E1647">
        <v>1.2017518300000001</v>
      </c>
      <c r="F1647">
        <f t="shared" si="176"/>
        <v>11.201751829999999</v>
      </c>
      <c r="G1647">
        <v>1.2017518300000001</v>
      </c>
      <c r="H1647">
        <f t="shared" si="177"/>
        <v>16.201751829999999</v>
      </c>
      <c r="I1647">
        <v>1.14906073</v>
      </c>
      <c r="J1647">
        <f t="shared" si="178"/>
        <v>21.149060729999999</v>
      </c>
      <c r="K1647">
        <v>1.1134171500000001</v>
      </c>
      <c r="L1647">
        <f t="shared" si="179"/>
        <v>26.11341715</v>
      </c>
      <c r="M1647">
        <v>1.11414075</v>
      </c>
      <c r="N1647">
        <f t="shared" si="180"/>
        <v>31.114140750000001</v>
      </c>
      <c r="O1647">
        <v>1.0201684200000001</v>
      </c>
      <c r="P1647">
        <f t="shared" si="181"/>
        <v>36.020168419999997</v>
      </c>
    </row>
    <row r="1648" spans="1:16" x14ac:dyDescent="0.3">
      <c r="A1648">
        <v>1.1091032000000001</v>
      </c>
      <c r="B1648">
        <v>1.2207813300000001</v>
      </c>
      <c r="C1648">
        <v>1.2542180999999999</v>
      </c>
      <c r="D1648">
        <f t="shared" si="175"/>
        <v>6.2542181000000001</v>
      </c>
      <c r="E1648">
        <v>1.1865154499999999</v>
      </c>
      <c r="F1648">
        <f t="shared" si="176"/>
        <v>11.18651545</v>
      </c>
      <c r="G1648">
        <v>1.1865154499999999</v>
      </c>
      <c r="H1648">
        <f t="shared" si="177"/>
        <v>16.186515450000002</v>
      </c>
      <c r="I1648">
        <v>1.1414163100000001</v>
      </c>
      <c r="J1648">
        <f t="shared" si="178"/>
        <v>21.14141631</v>
      </c>
      <c r="K1648">
        <v>1.06091201</v>
      </c>
      <c r="L1648">
        <f t="shared" si="179"/>
        <v>26.060912009999999</v>
      </c>
      <c r="M1648">
        <v>1.0893654800000001</v>
      </c>
      <c r="N1648">
        <f t="shared" si="180"/>
        <v>31.089365480000001</v>
      </c>
      <c r="O1648">
        <v>0.98251748100000003</v>
      </c>
      <c r="P1648">
        <f t="shared" si="181"/>
        <v>35.982517481000002</v>
      </c>
    </row>
    <row r="1649" spans="1:16" x14ac:dyDescent="0.3">
      <c r="A1649">
        <v>1.1097692299999999</v>
      </c>
      <c r="B1649">
        <v>1.2163475800000001</v>
      </c>
      <c r="C1649">
        <v>1.26860237</v>
      </c>
      <c r="D1649">
        <f t="shared" si="175"/>
        <v>6.26860237</v>
      </c>
      <c r="E1649">
        <v>1.1642613399999999</v>
      </c>
      <c r="F1649">
        <f t="shared" si="176"/>
        <v>11.164261339999999</v>
      </c>
      <c r="G1649">
        <v>1.1642613399999999</v>
      </c>
      <c r="H1649">
        <f t="shared" si="177"/>
        <v>16.164261339999999</v>
      </c>
      <c r="I1649">
        <v>1.13724446</v>
      </c>
      <c r="J1649">
        <f t="shared" si="178"/>
        <v>21.137244460000002</v>
      </c>
      <c r="K1649">
        <v>1.0267566400000001</v>
      </c>
      <c r="L1649">
        <f t="shared" si="179"/>
        <v>26.026756639999999</v>
      </c>
      <c r="M1649">
        <v>1.07105446</v>
      </c>
      <c r="N1649">
        <f t="shared" si="180"/>
        <v>31.071054459999999</v>
      </c>
      <c r="O1649">
        <v>1.01111627</v>
      </c>
      <c r="P1649">
        <f t="shared" si="181"/>
        <v>36.011116270000002</v>
      </c>
    </row>
    <row r="1650" spans="1:16" x14ac:dyDescent="0.3">
      <c r="A1650">
        <v>1.1104356099999999</v>
      </c>
      <c r="B1650">
        <v>1.2166659799999999</v>
      </c>
      <c r="C1650">
        <v>1.1869295799999999</v>
      </c>
      <c r="D1650">
        <f t="shared" si="175"/>
        <v>6.1869295800000002</v>
      </c>
      <c r="E1650">
        <v>1.15382802</v>
      </c>
      <c r="F1650">
        <f t="shared" si="176"/>
        <v>11.153828020000001</v>
      </c>
      <c r="G1650">
        <v>1.15382802</v>
      </c>
      <c r="H1650">
        <f t="shared" si="177"/>
        <v>16.153828019999999</v>
      </c>
      <c r="I1650">
        <v>1.10795796</v>
      </c>
      <c r="J1650">
        <f t="shared" si="178"/>
        <v>21.10795796</v>
      </c>
      <c r="K1650">
        <v>1.03399324</v>
      </c>
      <c r="L1650">
        <f t="shared" si="179"/>
        <v>26.033993240000001</v>
      </c>
      <c r="M1650">
        <v>1.0611634299999999</v>
      </c>
      <c r="N1650">
        <f t="shared" si="180"/>
        <v>31.061163430000001</v>
      </c>
      <c r="O1650">
        <v>1.05418718</v>
      </c>
      <c r="P1650">
        <f t="shared" si="181"/>
        <v>36.05418718</v>
      </c>
    </row>
    <row r="1651" spans="1:16" x14ac:dyDescent="0.3">
      <c r="A1651">
        <v>1.11110222</v>
      </c>
      <c r="B1651">
        <v>1.2002912800000001</v>
      </c>
      <c r="C1651">
        <v>1.12638891</v>
      </c>
      <c r="D1651">
        <f t="shared" si="175"/>
        <v>6.1263889100000002</v>
      </c>
      <c r="E1651">
        <v>1.11855876</v>
      </c>
      <c r="F1651">
        <f t="shared" si="176"/>
        <v>11.118558759999999</v>
      </c>
      <c r="G1651">
        <v>1.11855876</v>
      </c>
      <c r="H1651">
        <f t="shared" si="177"/>
        <v>16.118558759999999</v>
      </c>
      <c r="I1651">
        <v>1.0632921500000001</v>
      </c>
      <c r="J1651">
        <f t="shared" si="178"/>
        <v>21.063292149999999</v>
      </c>
      <c r="K1651">
        <v>1.10269427</v>
      </c>
      <c r="L1651">
        <f t="shared" si="179"/>
        <v>26.102694270000001</v>
      </c>
      <c r="M1651">
        <v>1.09335005</v>
      </c>
      <c r="N1651">
        <f t="shared" si="180"/>
        <v>31.093350050000002</v>
      </c>
      <c r="O1651">
        <v>1.0029397</v>
      </c>
      <c r="P1651">
        <f t="shared" si="181"/>
        <v>36.002939699999999</v>
      </c>
    </row>
    <row r="1652" spans="1:16" x14ac:dyDescent="0.3">
      <c r="A1652">
        <v>1.11176944</v>
      </c>
      <c r="B1652">
        <v>1.1853280100000001</v>
      </c>
      <c r="C1652">
        <v>1.11501753</v>
      </c>
      <c r="D1652">
        <f t="shared" si="175"/>
        <v>6.1150175300000003</v>
      </c>
      <c r="E1652">
        <v>1.1818939399999999</v>
      </c>
      <c r="F1652">
        <f t="shared" si="176"/>
        <v>11.18189394</v>
      </c>
      <c r="G1652">
        <v>1.1818939399999999</v>
      </c>
      <c r="H1652">
        <f t="shared" si="177"/>
        <v>16.181893939999998</v>
      </c>
      <c r="I1652">
        <v>1.0647523400000001</v>
      </c>
      <c r="J1652">
        <f t="shared" si="178"/>
        <v>21.064752339999998</v>
      </c>
      <c r="K1652">
        <v>1.1011982</v>
      </c>
      <c r="L1652">
        <f t="shared" si="179"/>
        <v>26.101198199999999</v>
      </c>
      <c r="M1652">
        <v>1.0832703100000001</v>
      </c>
      <c r="N1652">
        <f t="shared" si="180"/>
        <v>31.08327031</v>
      </c>
      <c r="O1652">
        <v>1.01347232</v>
      </c>
      <c r="P1652">
        <f t="shared" si="181"/>
        <v>36.013472319999998</v>
      </c>
    </row>
    <row r="1653" spans="1:16" x14ac:dyDescent="0.3">
      <c r="A1653">
        <v>1.1124370100000001</v>
      </c>
      <c r="B1653">
        <v>1.1717685499999999</v>
      </c>
      <c r="C1653">
        <v>1.1154836400000001</v>
      </c>
      <c r="D1653">
        <f t="shared" si="175"/>
        <v>6.1154836399999999</v>
      </c>
      <c r="E1653">
        <v>1.1583362800000001</v>
      </c>
      <c r="F1653">
        <f t="shared" si="176"/>
        <v>11.15833628</v>
      </c>
      <c r="G1653">
        <v>1.1583362800000001</v>
      </c>
      <c r="H1653">
        <f t="shared" si="177"/>
        <v>16.15833628</v>
      </c>
      <c r="I1653">
        <v>1.10134172</v>
      </c>
      <c r="J1653">
        <f t="shared" si="178"/>
        <v>21.101341720000001</v>
      </c>
      <c r="K1653">
        <v>1.05846441</v>
      </c>
      <c r="L1653">
        <f t="shared" si="179"/>
        <v>26.058464409999999</v>
      </c>
      <c r="M1653">
        <v>1.08585179</v>
      </c>
      <c r="N1653">
        <f t="shared" si="180"/>
        <v>31.08585179</v>
      </c>
      <c r="O1653">
        <v>0.98491150100000002</v>
      </c>
      <c r="P1653">
        <f t="shared" si="181"/>
        <v>35.984911500999999</v>
      </c>
    </row>
    <row r="1654" spans="1:16" x14ac:dyDescent="0.3">
      <c r="A1654">
        <v>1.1131050600000001</v>
      </c>
      <c r="B1654">
        <v>1.1640718000000001</v>
      </c>
      <c r="C1654">
        <v>1.13001525</v>
      </c>
      <c r="D1654">
        <f t="shared" si="175"/>
        <v>6.1300152499999996</v>
      </c>
      <c r="E1654">
        <v>1.06700671</v>
      </c>
      <c r="F1654">
        <f t="shared" si="176"/>
        <v>11.067006709999999</v>
      </c>
      <c r="G1654">
        <v>1.06700671</v>
      </c>
      <c r="H1654">
        <f t="shared" si="177"/>
        <v>16.067006710000001</v>
      </c>
      <c r="I1654">
        <v>1.0997226200000001</v>
      </c>
      <c r="J1654">
        <f t="shared" si="178"/>
        <v>21.099722620000001</v>
      </c>
      <c r="K1654">
        <v>1.0257414600000001</v>
      </c>
      <c r="L1654">
        <f t="shared" si="179"/>
        <v>26.025741459999999</v>
      </c>
      <c r="M1654">
        <v>1.06707335</v>
      </c>
      <c r="N1654">
        <f t="shared" si="180"/>
        <v>31.067073350000001</v>
      </c>
      <c r="O1654">
        <v>1.0023605799999999</v>
      </c>
      <c r="P1654">
        <f t="shared" si="181"/>
        <v>36.002360580000001</v>
      </c>
    </row>
    <row r="1655" spans="1:16" x14ac:dyDescent="0.3">
      <c r="A1655">
        <v>1.1137732300000001</v>
      </c>
      <c r="B1655">
        <v>1.16784906</v>
      </c>
      <c r="C1655">
        <v>1.0865124500000001</v>
      </c>
      <c r="D1655">
        <f t="shared" si="175"/>
        <v>6.0865124499999999</v>
      </c>
      <c r="E1655">
        <v>1.0622243899999999</v>
      </c>
      <c r="F1655">
        <f t="shared" si="176"/>
        <v>11.062224390000001</v>
      </c>
      <c r="G1655">
        <v>1.0622243899999999</v>
      </c>
      <c r="H1655">
        <f t="shared" si="177"/>
        <v>16.062224390000001</v>
      </c>
      <c r="I1655">
        <v>1.0972995800000001</v>
      </c>
      <c r="J1655">
        <f t="shared" si="178"/>
        <v>21.097299580000001</v>
      </c>
      <c r="K1655">
        <v>1.02982974</v>
      </c>
      <c r="L1655">
        <f t="shared" si="179"/>
        <v>26.02982974</v>
      </c>
      <c r="M1655">
        <v>1.0767240499999999</v>
      </c>
      <c r="N1655">
        <f t="shared" si="180"/>
        <v>31.076724049999999</v>
      </c>
      <c r="O1655">
        <v>1.04872334</v>
      </c>
      <c r="P1655">
        <f t="shared" si="181"/>
        <v>36.048723340000002</v>
      </c>
    </row>
    <row r="1656" spans="1:16" x14ac:dyDescent="0.3">
      <c r="A1656">
        <v>1.1144421099999999</v>
      </c>
      <c r="B1656">
        <v>1.1385831799999999</v>
      </c>
      <c r="C1656">
        <v>1.14567101</v>
      </c>
      <c r="D1656">
        <f t="shared" si="175"/>
        <v>6.14567101</v>
      </c>
      <c r="E1656">
        <v>1.1503709600000001</v>
      </c>
      <c r="F1656">
        <f t="shared" si="176"/>
        <v>11.15037096</v>
      </c>
      <c r="G1656">
        <v>1.1503709600000001</v>
      </c>
      <c r="H1656">
        <f t="shared" si="177"/>
        <v>16.15037096</v>
      </c>
      <c r="I1656">
        <v>1.0724018799999999</v>
      </c>
      <c r="J1656">
        <f t="shared" si="178"/>
        <v>21.072401880000001</v>
      </c>
      <c r="K1656">
        <v>1.0841019199999999</v>
      </c>
      <c r="L1656">
        <f t="shared" si="179"/>
        <v>26.084101919999998</v>
      </c>
      <c r="M1656">
        <v>1.08079159</v>
      </c>
      <c r="N1656">
        <f t="shared" si="180"/>
        <v>31.08079159</v>
      </c>
      <c r="O1656">
        <v>1.0332332799999999</v>
      </c>
      <c r="P1656">
        <f t="shared" si="181"/>
        <v>36.033233279999997</v>
      </c>
    </row>
    <row r="1657" spans="1:16" x14ac:dyDescent="0.3">
      <c r="A1657">
        <v>1.1151113500000001</v>
      </c>
      <c r="B1657">
        <v>1.1120055900000001</v>
      </c>
      <c r="C1657">
        <v>1.1712280500000001</v>
      </c>
      <c r="D1657">
        <f t="shared" si="175"/>
        <v>6.1712280499999999</v>
      </c>
      <c r="E1657">
        <v>1.17158914</v>
      </c>
      <c r="F1657">
        <f t="shared" si="176"/>
        <v>11.17158914</v>
      </c>
      <c r="G1657">
        <v>1.17158914</v>
      </c>
      <c r="H1657">
        <f t="shared" si="177"/>
        <v>16.171589140000002</v>
      </c>
      <c r="I1657">
        <v>1.07316911</v>
      </c>
      <c r="J1657">
        <f t="shared" si="178"/>
        <v>21.073169109999998</v>
      </c>
      <c r="K1657">
        <v>1.0856546199999999</v>
      </c>
      <c r="L1657">
        <f t="shared" si="179"/>
        <v>26.08565462</v>
      </c>
      <c r="M1657">
        <v>1.0707956599999999</v>
      </c>
      <c r="N1657">
        <f t="shared" si="180"/>
        <v>31.070795660000002</v>
      </c>
      <c r="O1657">
        <v>1.0012093799999999</v>
      </c>
      <c r="P1657">
        <f t="shared" si="181"/>
        <v>36.001209379999999</v>
      </c>
    </row>
    <row r="1658" spans="1:16" x14ac:dyDescent="0.3">
      <c r="A1658">
        <v>1.1157808300000001</v>
      </c>
      <c r="B1658">
        <v>1.06672978</v>
      </c>
      <c r="C1658">
        <v>1.1039661199999999</v>
      </c>
      <c r="D1658">
        <f t="shared" si="175"/>
        <v>6.1039661199999999</v>
      </c>
      <c r="E1658">
        <v>1.1572103499999999</v>
      </c>
      <c r="F1658">
        <f t="shared" si="176"/>
        <v>11.15721035</v>
      </c>
      <c r="G1658">
        <v>1.1572103499999999</v>
      </c>
      <c r="H1658">
        <f t="shared" si="177"/>
        <v>16.15721035</v>
      </c>
      <c r="I1658">
        <v>1.06850219</v>
      </c>
      <c r="J1658">
        <f t="shared" si="178"/>
        <v>21.06850219</v>
      </c>
      <c r="K1658">
        <v>1.0739581600000001</v>
      </c>
      <c r="L1658">
        <f t="shared" si="179"/>
        <v>26.07395816</v>
      </c>
      <c r="M1658">
        <v>1.1072166000000001</v>
      </c>
      <c r="N1658">
        <f t="shared" si="180"/>
        <v>31.107216600000001</v>
      </c>
      <c r="O1658">
        <v>1.0194268200000001</v>
      </c>
      <c r="P1658">
        <f t="shared" si="181"/>
        <v>36.01942682</v>
      </c>
    </row>
    <row r="1659" spans="1:16" x14ac:dyDescent="0.3">
      <c r="A1659">
        <v>1.11645079</v>
      </c>
      <c r="B1659">
        <v>1.0871342399999999</v>
      </c>
      <c r="C1659">
        <v>1.07373655</v>
      </c>
      <c r="D1659">
        <f t="shared" si="175"/>
        <v>6.0737365499999996</v>
      </c>
      <c r="E1659">
        <v>1.1453933700000001</v>
      </c>
      <c r="F1659">
        <f t="shared" si="176"/>
        <v>11.145393370000001</v>
      </c>
      <c r="G1659">
        <v>1.1453933700000001</v>
      </c>
      <c r="H1659">
        <f t="shared" si="177"/>
        <v>16.145393370000001</v>
      </c>
      <c r="I1659">
        <v>1.0768775900000001</v>
      </c>
      <c r="J1659">
        <f t="shared" si="178"/>
        <v>21.076877589999999</v>
      </c>
      <c r="K1659">
        <v>1.089167</v>
      </c>
      <c r="L1659">
        <f t="shared" si="179"/>
        <v>26.089167</v>
      </c>
      <c r="M1659">
        <v>1.06947422</v>
      </c>
      <c r="N1659">
        <f t="shared" si="180"/>
        <v>31.06947422</v>
      </c>
      <c r="O1659">
        <v>1.0294082200000001</v>
      </c>
      <c r="P1659">
        <f t="shared" si="181"/>
        <v>36.029408220000001</v>
      </c>
    </row>
    <row r="1660" spans="1:16" x14ac:dyDescent="0.3">
      <c r="A1660">
        <v>1.1171211000000001</v>
      </c>
      <c r="B1660">
        <v>1.1137776399999999</v>
      </c>
      <c r="C1660">
        <v>1.09799004</v>
      </c>
      <c r="D1660">
        <f t="shared" si="175"/>
        <v>6.09799004</v>
      </c>
      <c r="E1660">
        <v>1.18412864</v>
      </c>
      <c r="F1660">
        <f t="shared" si="176"/>
        <v>11.184128640000001</v>
      </c>
      <c r="G1660">
        <v>1.18412864</v>
      </c>
      <c r="H1660">
        <f t="shared" si="177"/>
        <v>16.184128640000001</v>
      </c>
      <c r="I1660">
        <v>1.12335384</v>
      </c>
      <c r="J1660">
        <f t="shared" si="178"/>
        <v>21.12335384</v>
      </c>
      <c r="K1660">
        <v>1.12571347</v>
      </c>
      <c r="L1660">
        <f t="shared" si="179"/>
        <v>26.125713470000001</v>
      </c>
      <c r="M1660">
        <v>1.1208038300000001</v>
      </c>
      <c r="N1660">
        <f t="shared" si="180"/>
        <v>31.12080383</v>
      </c>
      <c r="O1660">
        <v>1.03999603</v>
      </c>
      <c r="P1660">
        <f t="shared" si="181"/>
        <v>36.039996029999998</v>
      </c>
    </row>
    <row r="1661" spans="1:16" x14ac:dyDescent="0.3">
      <c r="A1661">
        <v>1.1177918899999999</v>
      </c>
      <c r="B1661">
        <v>1.1184299</v>
      </c>
      <c r="C1661">
        <v>1.1896569699999999</v>
      </c>
      <c r="D1661">
        <f t="shared" si="175"/>
        <v>6.1896569699999997</v>
      </c>
      <c r="E1661">
        <v>1.2199159900000001</v>
      </c>
      <c r="F1661">
        <f t="shared" si="176"/>
        <v>11.219915990000001</v>
      </c>
      <c r="G1661">
        <v>1.2199159900000001</v>
      </c>
      <c r="H1661">
        <f t="shared" si="177"/>
        <v>16.219915990000001</v>
      </c>
      <c r="I1661">
        <v>1.1350389700000001</v>
      </c>
      <c r="J1661">
        <f t="shared" si="178"/>
        <v>21.13503897</v>
      </c>
      <c r="K1661">
        <v>1.1583344900000001</v>
      </c>
      <c r="L1661">
        <f t="shared" si="179"/>
        <v>26.158334490000001</v>
      </c>
      <c r="M1661">
        <v>1.17009926</v>
      </c>
      <c r="N1661">
        <f t="shared" si="180"/>
        <v>31.170099260000001</v>
      </c>
      <c r="O1661">
        <v>1.0451134399999999</v>
      </c>
      <c r="P1661">
        <f t="shared" si="181"/>
        <v>36.045113440000002</v>
      </c>
    </row>
    <row r="1662" spans="1:16" x14ac:dyDescent="0.3">
      <c r="A1662">
        <v>1.11846304</v>
      </c>
      <c r="B1662">
        <v>1.1417861</v>
      </c>
      <c r="C1662">
        <v>1.1634459500000001</v>
      </c>
      <c r="D1662">
        <f t="shared" si="175"/>
        <v>6.1634459499999998</v>
      </c>
      <c r="E1662">
        <v>1.1947751</v>
      </c>
      <c r="F1662">
        <f t="shared" si="176"/>
        <v>11.194775099999999</v>
      </c>
      <c r="G1662">
        <v>1.1947751</v>
      </c>
      <c r="H1662">
        <f t="shared" si="177"/>
        <v>16.194775100000001</v>
      </c>
      <c r="I1662">
        <v>1.1166924199999999</v>
      </c>
      <c r="J1662">
        <f t="shared" si="178"/>
        <v>21.11669242</v>
      </c>
      <c r="K1662">
        <v>1.2154313299999999</v>
      </c>
      <c r="L1662">
        <f t="shared" si="179"/>
        <v>26.215431330000001</v>
      </c>
      <c r="M1662">
        <v>1.1617553199999999</v>
      </c>
      <c r="N1662">
        <f t="shared" si="180"/>
        <v>31.161755320000001</v>
      </c>
      <c r="O1662">
        <v>1.0975089099999999</v>
      </c>
      <c r="P1662">
        <f t="shared" si="181"/>
        <v>36.097508910000002</v>
      </c>
    </row>
    <row r="1663" spans="1:16" x14ac:dyDescent="0.3">
      <c r="A1663">
        <v>1.1191346600000001</v>
      </c>
      <c r="B1663">
        <v>1.18082631</v>
      </c>
      <c r="C1663">
        <v>1.1894035300000001</v>
      </c>
      <c r="D1663">
        <f t="shared" si="175"/>
        <v>6.1894035299999999</v>
      </c>
      <c r="E1663">
        <v>1.17124546</v>
      </c>
      <c r="F1663">
        <f t="shared" si="176"/>
        <v>11.17124546</v>
      </c>
      <c r="G1663">
        <v>1.17124546</v>
      </c>
      <c r="H1663">
        <f t="shared" si="177"/>
        <v>16.171245460000002</v>
      </c>
      <c r="I1663">
        <v>1.1473405400000001</v>
      </c>
      <c r="J1663">
        <f t="shared" si="178"/>
        <v>21.147340540000002</v>
      </c>
      <c r="K1663">
        <v>1.16022348</v>
      </c>
      <c r="L1663">
        <f t="shared" si="179"/>
        <v>26.160223479999999</v>
      </c>
      <c r="M1663">
        <v>1.10810184</v>
      </c>
      <c r="N1663">
        <f t="shared" si="180"/>
        <v>31.10810184</v>
      </c>
      <c r="O1663">
        <v>1.1362304700000001</v>
      </c>
      <c r="P1663">
        <f t="shared" si="181"/>
        <v>36.136230470000001</v>
      </c>
    </row>
    <row r="1664" spans="1:16" x14ac:dyDescent="0.3">
      <c r="A1664">
        <v>1.1198066499999999</v>
      </c>
      <c r="B1664">
        <v>1.1925286100000001</v>
      </c>
      <c r="C1664">
        <v>1.1756838599999999</v>
      </c>
      <c r="D1664">
        <f t="shared" si="175"/>
        <v>6.1756838599999995</v>
      </c>
      <c r="E1664">
        <v>1.2094283100000001</v>
      </c>
      <c r="F1664">
        <f t="shared" si="176"/>
        <v>11.20942831</v>
      </c>
      <c r="G1664">
        <v>1.2094283100000001</v>
      </c>
      <c r="H1664">
        <f t="shared" si="177"/>
        <v>16.20942831</v>
      </c>
      <c r="I1664">
        <v>1.1521153500000001</v>
      </c>
      <c r="J1664">
        <f t="shared" si="178"/>
        <v>21.152115349999999</v>
      </c>
      <c r="K1664">
        <v>1.15236235</v>
      </c>
      <c r="L1664">
        <f t="shared" si="179"/>
        <v>26.152362350000001</v>
      </c>
      <c r="M1664">
        <v>1.12858188</v>
      </c>
      <c r="N1664">
        <f t="shared" si="180"/>
        <v>31.128581879999999</v>
      </c>
      <c r="O1664">
        <v>1.15784669</v>
      </c>
      <c r="P1664">
        <f t="shared" si="181"/>
        <v>36.15784669</v>
      </c>
    </row>
    <row r="1665" spans="1:16" x14ac:dyDescent="0.3">
      <c r="A1665">
        <v>1.1204789900000001</v>
      </c>
      <c r="B1665">
        <v>1.2062567500000001</v>
      </c>
      <c r="C1665">
        <v>1.20293915</v>
      </c>
      <c r="D1665">
        <f t="shared" si="175"/>
        <v>6.2029391499999997</v>
      </c>
      <c r="E1665">
        <v>1.18017375</v>
      </c>
      <c r="F1665">
        <f t="shared" si="176"/>
        <v>11.18017375</v>
      </c>
      <c r="G1665">
        <v>1.18017375</v>
      </c>
      <c r="H1665">
        <f t="shared" si="177"/>
        <v>16.180173750000002</v>
      </c>
      <c r="I1665">
        <v>1.14138746</v>
      </c>
      <c r="J1665">
        <f t="shared" si="178"/>
        <v>21.141387460000001</v>
      </c>
      <c r="K1665">
        <v>1.16954136</v>
      </c>
      <c r="L1665">
        <f t="shared" si="179"/>
        <v>26.16954136</v>
      </c>
      <c r="M1665">
        <v>1.1637864099999999</v>
      </c>
      <c r="N1665">
        <f t="shared" si="180"/>
        <v>31.16378641</v>
      </c>
      <c r="O1665">
        <v>1.1124077999999999</v>
      </c>
      <c r="P1665">
        <f t="shared" si="181"/>
        <v>36.1124078</v>
      </c>
    </row>
    <row r="1666" spans="1:16" x14ac:dyDescent="0.3">
      <c r="A1666">
        <v>1.1211518</v>
      </c>
      <c r="B1666">
        <v>1.2477178600000001</v>
      </c>
      <c r="C1666">
        <v>1.2322823999999999</v>
      </c>
      <c r="D1666">
        <f t="shared" si="175"/>
        <v>6.2322823999999999</v>
      </c>
      <c r="E1666">
        <v>1.1918460099999999</v>
      </c>
      <c r="F1666">
        <f t="shared" si="176"/>
        <v>11.191846009999999</v>
      </c>
      <c r="G1666">
        <v>1.1918460099999999</v>
      </c>
      <c r="H1666">
        <f t="shared" si="177"/>
        <v>16.191846009999999</v>
      </c>
      <c r="I1666">
        <v>1.2180508400000001</v>
      </c>
      <c r="J1666">
        <f t="shared" si="178"/>
        <v>21.21805084</v>
      </c>
      <c r="K1666">
        <v>1.19157147</v>
      </c>
      <c r="L1666">
        <f t="shared" si="179"/>
        <v>26.19157147</v>
      </c>
      <c r="M1666">
        <v>1.16482127</v>
      </c>
      <c r="N1666">
        <f t="shared" si="180"/>
        <v>31.164821270000001</v>
      </c>
      <c r="O1666">
        <v>1.07942581</v>
      </c>
      <c r="P1666">
        <f t="shared" si="181"/>
        <v>36.079425810000004</v>
      </c>
    </row>
    <row r="1667" spans="1:16" x14ac:dyDescent="0.3">
      <c r="A1667">
        <v>1.12182498</v>
      </c>
      <c r="B1667">
        <v>1.27042031</v>
      </c>
      <c r="C1667">
        <v>1.2521836799999999</v>
      </c>
      <c r="D1667">
        <f t="shared" ref="D1667:D1730" si="182">C1667+$D$1</f>
        <v>6.2521836799999999</v>
      </c>
      <c r="E1667">
        <v>1.17339993</v>
      </c>
      <c r="F1667">
        <f t="shared" ref="F1667:F1730" si="183">E1667+$F$1</f>
        <v>11.17339993</v>
      </c>
      <c r="G1667">
        <v>1.17339993</v>
      </c>
      <c r="H1667">
        <f t="shared" ref="H1667:H1730" si="184">G1667+$H$1</f>
        <v>16.173399929999999</v>
      </c>
      <c r="I1667">
        <v>1.1986035100000001</v>
      </c>
      <c r="J1667">
        <f t="shared" ref="J1667:J1730" si="185">I1667+$J$1</f>
        <v>21.198603510000002</v>
      </c>
      <c r="K1667">
        <v>1.26120663</v>
      </c>
      <c r="L1667">
        <f t="shared" ref="L1667:L1730" si="186">K1667+$L$1</f>
        <v>26.26120663</v>
      </c>
      <c r="M1667">
        <v>1.1563668300000001</v>
      </c>
      <c r="N1667">
        <f t="shared" ref="N1667:N1730" si="187">M1667+$N$1</f>
        <v>31.15636683</v>
      </c>
      <c r="O1667">
        <v>1.0849049099999999</v>
      </c>
      <c r="P1667">
        <f t="shared" ref="P1667:P1730" si="188">O1667+$P$1</f>
        <v>36.084904909999999</v>
      </c>
    </row>
    <row r="1668" spans="1:16" x14ac:dyDescent="0.3">
      <c r="A1668">
        <v>1.12249851</v>
      </c>
      <c r="B1668">
        <v>1.2443064500000001</v>
      </c>
      <c r="C1668">
        <v>1.2264959799999999</v>
      </c>
      <c r="D1668">
        <f t="shared" si="182"/>
        <v>6.2264959800000002</v>
      </c>
      <c r="E1668">
        <v>1.21123278</v>
      </c>
      <c r="F1668">
        <f t="shared" si="183"/>
        <v>11.21123278</v>
      </c>
      <c r="G1668">
        <v>1.21123278</v>
      </c>
      <c r="H1668">
        <f t="shared" si="184"/>
        <v>16.21123278</v>
      </c>
      <c r="I1668">
        <v>1.20042264</v>
      </c>
      <c r="J1668">
        <f t="shared" si="185"/>
        <v>21.200422639999999</v>
      </c>
      <c r="K1668">
        <v>1.2577640999999999</v>
      </c>
      <c r="L1668">
        <f t="shared" si="186"/>
        <v>26.257764099999999</v>
      </c>
      <c r="M1668">
        <v>1.12949145</v>
      </c>
      <c r="N1668">
        <f t="shared" si="187"/>
        <v>31.12949145</v>
      </c>
      <c r="O1668">
        <v>1.1655086299999999</v>
      </c>
      <c r="P1668">
        <f t="shared" si="188"/>
        <v>36.165508629999998</v>
      </c>
    </row>
    <row r="1669" spans="1:16" x14ac:dyDescent="0.3">
      <c r="A1669">
        <v>1.12317252</v>
      </c>
      <c r="B1669">
        <v>1.2367779000000001</v>
      </c>
      <c r="C1669">
        <v>1.24437416</v>
      </c>
      <c r="D1669">
        <f t="shared" si="182"/>
        <v>6.2443741599999996</v>
      </c>
      <c r="E1669">
        <v>1.24197745</v>
      </c>
      <c r="F1669">
        <f t="shared" si="183"/>
        <v>11.24197745</v>
      </c>
      <c r="G1669">
        <v>1.24197745</v>
      </c>
      <c r="H1669">
        <f t="shared" si="184"/>
        <v>16.24197745</v>
      </c>
      <c r="I1669">
        <v>1.1578451400000001</v>
      </c>
      <c r="J1669">
        <f t="shared" si="185"/>
        <v>21.157845139999999</v>
      </c>
      <c r="K1669">
        <v>1.19420302</v>
      </c>
      <c r="L1669">
        <f t="shared" si="186"/>
        <v>26.19420302</v>
      </c>
      <c r="M1669">
        <v>1.1052985200000001</v>
      </c>
      <c r="N1669">
        <f t="shared" si="187"/>
        <v>31.105298520000002</v>
      </c>
      <c r="O1669">
        <v>1.17841661</v>
      </c>
      <c r="P1669">
        <f t="shared" si="188"/>
        <v>36.178416609999999</v>
      </c>
    </row>
    <row r="1670" spans="1:16" x14ac:dyDescent="0.3">
      <c r="A1670">
        <v>1.12384689</v>
      </c>
      <c r="B1670">
        <v>1.2781457899999999</v>
      </c>
      <c r="C1670">
        <v>1.23470736</v>
      </c>
      <c r="D1670">
        <f t="shared" si="182"/>
        <v>6.2347073599999998</v>
      </c>
      <c r="E1670">
        <v>1.2060793599999999</v>
      </c>
      <c r="F1670">
        <f t="shared" si="183"/>
        <v>11.20607936</v>
      </c>
      <c r="G1670">
        <v>1.2060793599999999</v>
      </c>
      <c r="H1670">
        <f t="shared" si="184"/>
        <v>16.20607936</v>
      </c>
      <c r="I1670">
        <v>1.1870153000000001</v>
      </c>
      <c r="J1670">
        <f t="shared" si="185"/>
        <v>21.187015299999999</v>
      </c>
      <c r="K1670">
        <v>1.1943496499999999</v>
      </c>
      <c r="L1670">
        <f t="shared" si="186"/>
        <v>26.194349649999999</v>
      </c>
      <c r="M1670">
        <v>1.13379633</v>
      </c>
      <c r="N1670">
        <f t="shared" si="187"/>
        <v>31.133796329999999</v>
      </c>
      <c r="O1670">
        <v>1.13243198</v>
      </c>
      <c r="P1670">
        <f t="shared" si="188"/>
        <v>36.13243198</v>
      </c>
    </row>
    <row r="1671" spans="1:16" x14ac:dyDescent="0.3">
      <c r="A1671">
        <v>1.1245217300000001</v>
      </c>
      <c r="B1671">
        <v>1.2670199900000001</v>
      </c>
      <c r="C1671">
        <v>1.2248935700000001</v>
      </c>
      <c r="D1671">
        <f t="shared" si="182"/>
        <v>6.2248935699999999</v>
      </c>
      <c r="E1671">
        <v>1.1997193100000001</v>
      </c>
      <c r="F1671">
        <f t="shared" si="183"/>
        <v>11.199719310000001</v>
      </c>
      <c r="G1671">
        <v>1.1997193100000001</v>
      </c>
      <c r="H1671">
        <f t="shared" si="184"/>
        <v>16.199719309999999</v>
      </c>
      <c r="I1671">
        <v>1.22322273</v>
      </c>
      <c r="J1671">
        <f t="shared" si="185"/>
        <v>21.22322273</v>
      </c>
      <c r="K1671">
        <v>1.17287159</v>
      </c>
      <c r="L1671">
        <f t="shared" si="186"/>
        <v>26.17287159</v>
      </c>
      <c r="M1671">
        <v>1.17671382</v>
      </c>
      <c r="N1671">
        <f t="shared" si="187"/>
        <v>31.17671382</v>
      </c>
      <c r="O1671">
        <v>1.08065462</v>
      </c>
      <c r="P1671">
        <f t="shared" si="188"/>
        <v>36.080654619999997</v>
      </c>
    </row>
    <row r="1672" spans="1:16" x14ac:dyDescent="0.3">
      <c r="A1672">
        <v>1.12519693</v>
      </c>
      <c r="B1672">
        <v>1.23166537</v>
      </c>
      <c r="C1672">
        <v>1.2141335</v>
      </c>
      <c r="D1672">
        <f t="shared" si="182"/>
        <v>6.2141335</v>
      </c>
      <c r="E1672">
        <v>1.16563416</v>
      </c>
      <c r="F1672">
        <f t="shared" si="183"/>
        <v>11.16563416</v>
      </c>
      <c r="G1672">
        <v>1.16563416</v>
      </c>
      <c r="H1672">
        <f t="shared" si="184"/>
        <v>16.16563416</v>
      </c>
      <c r="I1672">
        <v>1.2081282099999999</v>
      </c>
      <c r="J1672">
        <f t="shared" si="185"/>
        <v>21.208128209999998</v>
      </c>
      <c r="K1672">
        <v>1.1187888399999999</v>
      </c>
      <c r="L1672">
        <f t="shared" si="186"/>
        <v>26.118788840000001</v>
      </c>
      <c r="M1672">
        <v>1.1615318100000001</v>
      </c>
      <c r="N1672">
        <f t="shared" si="187"/>
        <v>31.16153181</v>
      </c>
      <c r="O1672">
        <v>1.10014546</v>
      </c>
      <c r="P1672">
        <f t="shared" si="188"/>
        <v>36.10014546</v>
      </c>
    </row>
    <row r="1673" spans="1:16" x14ac:dyDescent="0.3">
      <c r="A1673">
        <v>1.1258726100000001</v>
      </c>
      <c r="B1673">
        <v>1.2093598800000001</v>
      </c>
      <c r="C1673">
        <v>1.2249737999999999</v>
      </c>
      <c r="D1673">
        <f t="shared" si="182"/>
        <v>6.2249737999999999</v>
      </c>
      <c r="E1673">
        <v>1.14129865</v>
      </c>
      <c r="F1673">
        <f t="shared" si="183"/>
        <v>11.14129865</v>
      </c>
      <c r="G1673">
        <v>1.14129865</v>
      </c>
      <c r="H1673">
        <f t="shared" si="184"/>
        <v>16.14129865</v>
      </c>
      <c r="I1673">
        <v>1.1718752400000001</v>
      </c>
      <c r="J1673">
        <f t="shared" si="185"/>
        <v>21.171875239999999</v>
      </c>
      <c r="K1673">
        <v>1.1177414699999999</v>
      </c>
      <c r="L1673">
        <f t="shared" si="186"/>
        <v>26.117741469999999</v>
      </c>
      <c r="M1673">
        <v>1.16288412</v>
      </c>
      <c r="N1673">
        <f t="shared" si="187"/>
        <v>31.162884120000001</v>
      </c>
      <c r="O1673">
        <v>1.10982263</v>
      </c>
      <c r="P1673">
        <f t="shared" si="188"/>
        <v>36.109822629999996</v>
      </c>
    </row>
    <row r="1674" spans="1:16" x14ac:dyDescent="0.3">
      <c r="A1674">
        <v>1.12654853</v>
      </c>
      <c r="B1674">
        <v>1.19183588</v>
      </c>
      <c r="C1674">
        <v>1.1895241700000001</v>
      </c>
      <c r="D1674">
        <f t="shared" si="182"/>
        <v>6.1895241700000003</v>
      </c>
      <c r="E1674">
        <v>1.1845763899999999</v>
      </c>
      <c r="F1674">
        <f t="shared" si="183"/>
        <v>11.18457639</v>
      </c>
      <c r="G1674">
        <v>1.1845763899999999</v>
      </c>
      <c r="H1674">
        <f t="shared" si="184"/>
        <v>16.18457639</v>
      </c>
      <c r="I1674">
        <v>1.1363728</v>
      </c>
      <c r="J1674">
        <f t="shared" si="185"/>
        <v>21.1363728</v>
      </c>
      <c r="K1674">
        <v>1.11985421</v>
      </c>
      <c r="L1674">
        <f t="shared" si="186"/>
        <v>26.11985421</v>
      </c>
      <c r="M1674">
        <v>1.1864248500000001</v>
      </c>
      <c r="N1674">
        <f t="shared" si="187"/>
        <v>31.186424850000002</v>
      </c>
      <c r="O1674">
        <v>1.19983375</v>
      </c>
      <c r="P1674">
        <f t="shared" si="188"/>
        <v>36.199833750000003</v>
      </c>
    </row>
    <row r="1675" spans="1:16" x14ac:dyDescent="0.3">
      <c r="A1675">
        <v>1.1272250399999999</v>
      </c>
      <c r="B1675">
        <v>1.18488097</v>
      </c>
      <c r="C1675">
        <v>1.17558575</v>
      </c>
      <c r="D1675">
        <f t="shared" si="182"/>
        <v>6.1755857499999998</v>
      </c>
      <c r="E1675">
        <v>1.17897439</v>
      </c>
      <c r="F1675">
        <f t="shared" si="183"/>
        <v>11.17897439</v>
      </c>
      <c r="G1675">
        <v>1.17897439</v>
      </c>
      <c r="H1675">
        <f t="shared" si="184"/>
        <v>16.17897439</v>
      </c>
      <c r="I1675">
        <v>1.15979576</v>
      </c>
      <c r="J1675">
        <f t="shared" si="185"/>
        <v>21.159795760000002</v>
      </c>
      <c r="K1675">
        <v>1.1771632400000001</v>
      </c>
      <c r="L1675">
        <f t="shared" si="186"/>
        <v>26.177163239999999</v>
      </c>
      <c r="M1675">
        <v>1.2075947499999999</v>
      </c>
      <c r="N1675">
        <f t="shared" si="187"/>
        <v>31.207594749999998</v>
      </c>
      <c r="O1675">
        <v>1.2153166500000001</v>
      </c>
      <c r="P1675">
        <f t="shared" si="188"/>
        <v>36.215316649999998</v>
      </c>
    </row>
    <row r="1676" spans="1:16" x14ac:dyDescent="0.3">
      <c r="A1676">
        <v>1.1279017899999999</v>
      </c>
      <c r="B1676">
        <v>1.20428979</v>
      </c>
      <c r="C1676">
        <v>1.14567101</v>
      </c>
      <c r="D1676">
        <f t="shared" si="182"/>
        <v>6.14567101</v>
      </c>
      <c r="E1676">
        <v>1.14348304</v>
      </c>
      <c r="F1676">
        <f t="shared" si="183"/>
        <v>11.14348304</v>
      </c>
      <c r="G1676">
        <v>1.14348304</v>
      </c>
      <c r="H1676">
        <f t="shared" si="184"/>
        <v>16.14348304</v>
      </c>
      <c r="I1676">
        <v>1.1708002099999999</v>
      </c>
      <c r="J1676">
        <f t="shared" si="185"/>
        <v>21.170800209999999</v>
      </c>
      <c r="K1676">
        <v>1.1925826100000001</v>
      </c>
      <c r="L1676">
        <f t="shared" si="186"/>
        <v>26.192582609999999</v>
      </c>
      <c r="M1676">
        <v>1.22779226</v>
      </c>
      <c r="N1676">
        <f t="shared" si="187"/>
        <v>31.227792260000001</v>
      </c>
      <c r="O1676">
        <v>1.20940983</v>
      </c>
      <c r="P1676">
        <f t="shared" si="188"/>
        <v>36.209409829999998</v>
      </c>
    </row>
    <row r="1677" spans="1:16" x14ac:dyDescent="0.3">
      <c r="A1677">
        <v>1.1285790200000001</v>
      </c>
      <c r="B1677">
        <v>1.18587518</v>
      </c>
      <c r="C1677">
        <v>1.1283367900000001</v>
      </c>
      <c r="D1677">
        <f t="shared" si="182"/>
        <v>6.1283367900000005</v>
      </c>
      <c r="E1677">
        <v>1.20343578</v>
      </c>
      <c r="F1677">
        <f t="shared" si="183"/>
        <v>11.20343578</v>
      </c>
      <c r="G1677">
        <v>1.20343578</v>
      </c>
      <c r="H1677">
        <f t="shared" si="184"/>
        <v>16.20343578</v>
      </c>
      <c r="I1677">
        <v>1.16447246</v>
      </c>
      <c r="J1677">
        <f t="shared" si="185"/>
        <v>21.164472459999999</v>
      </c>
      <c r="K1677">
        <v>1.2223676400000001</v>
      </c>
      <c r="L1677">
        <f t="shared" si="186"/>
        <v>26.222367640000002</v>
      </c>
      <c r="M1677">
        <v>1.21436286</v>
      </c>
      <c r="N1677">
        <f t="shared" si="187"/>
        <v>31.214362860000001</v>
      </c>
      <c r="O1677">
        <v>1.2055220600000001</v>
      </c>
      <c r="P1677">
        <f t="shared" si="188"/>
        <v>36.20552206</v>
      </c>
    </row>
    <row r="1678" spans="1:16" x14ac:dyDescent="0.3">
      <c r="A1678">
        <v>1.1292566100000001</v>
      </c>
      <c r="B1678">
        <v>1.1681168099999999</v>
      </c>
      <c r="C1678">
        <v>1.11269665</v>
      </c>
      <c r="D1678">
        <f t="shared" si="182"/>
        <v>6.1126966500000002</v>
      </c>
      <c r="E1678">
        <v>1.15231442</v>
      </c>
      <c r="F1678">
        <f t="shared" si="183"/>
        <v>11.15231442</v>
      </c>
      <c r="G1678">
        <v>1.15231442</v>
      </c>
      <c r="H1678">
        <f t="shared" si="184"/>
        <v>16.15231442</v>
      </c>
      <c r="I1678">
        <v>1.15356159</v>
      </c>
      <c r="J1678">
        <f t="shared" si="185"/>
        <v>21.153561589999999</v>
      </c>
      <c r="K1678">
        <v>1.2370314600000001</v>
      </c>
      <c r="L1678">
        <f t="shared" si="186"/>
        <v>26.237031460000001</v>
      </c>
      <c r="M1678">
        <v>1.2591090199999999</v>
      </c>
      <c r="N1678">
        <f t="shared" si="187"/>
        <v>31.25910902</v>
      </c>
      <c r="O1678">
        <v>1.22759986</v>
      </c>
      <c r="P1678">
        <f t="shared" si="188"/>
        <v>36.227599859999998</v>
      </c>
    </row>
    <row r="1679" spans="1:16" x14ac:dyDescent="0.3">
      <c r="A1679">
        <v>1.1299347900000001</v>
      </c>
      <c r="B1679">
        <v>1.17203689</v>
      </c>
      <c r="C1679">
        <v>1.12549901</v>
      </c>
      <c r="D1679">
        <f t="shared" si="182"/>
        <v>6.1254990100000004</v>
      </c>
      <c r="E1679">
        <v>1.0854812899999999</v>
      </c>
      <c r="F1679">
        <f t="shared" si="183"/>
        <v>11.085481290000001</v>
      </c>
      <c r="G1679">
        <v>1.0854812899999999</v>
      </c>
      <c r="H1679">
        <f t="shared" si="184"/>
        <v>16.085481290000001</v>
      </c>
      <c r="I1679">
        <v>1.13660443</v>
      </c>
      <c r="J1679">
        <f t="shared" si="185"/>
        <v>21.136604429999998</v>
      </c>
      <c r="K1679">
        <v>1.2346705200000001</v>
      </c>
      <c r="L1679">
        <f t="shared" si="186"/>
        <v>26.234670520000002</v>
      </c>
      <c r="M1679">
        <v>1.22737253</v>
      </c>
      <c r="N1679">
        <f t="shared" si="187"/>
        <v>31.22737253</v>
      </c>
      <c r="O1679">
        <v>1.2070431699999999</v>
      </c>
      <c r="P1679">
        <f t="shared" si="188"/>
        <v>36.207043169999999</v>
      </c>
    </row>
    <row r="1680" spans="1:16" x14ac:dyDescent="0.3">
      <c r="A1680">
        <v>1.13061309</v>
      </c>
      <c r="B1680">
        <v>1.15842724</v>
      </c>
      <c r="C1680">
        <v>1.1733180299999999</v>
      </c>
      <c r="D1680">
        <f t="shared" si="182"/>
        <v>6.1733180299999999</v>
      </c>
      <c r="E1680">
        <v>1.12605059</v>
      </c>
      <c r="F1680">
        <f t="shared" si="183"/>
        <v>11.12605059</v>
      </c>
      <c r="G1680">
        <v>1.12605059</v>
      </c>
      <c r="H1680">
        <f t="shared" si="184"/>
        <v>16.126050589999998</v>
      </c>
      <c r="I1680">
        <v>1.1441129400000001</v>
      </c>
      <c r="J1680">
        <f t="shared" si="185"/>
        <v>21.144112939999999</v>
      </c>
      <c r="K1680">
        <v>1.21356463</v>
      </c>
      <c r="L1680">
        <f t="shared" si="186"/>
        <v>26.21356463</v>
      </c>
      <c r="M1680">
        <v>1.2039159500000001</v>
      </c>
      <c r="N1680">
        <f t="shared" si="187"/>
        <v>31.203915949999999</v>
      </c>
      <c r="O1680">
        <v>1.18473959</v>
      </c>
      <c r="P1680">
        <f t="shared" si="188"/>
        <v>36.18473959</v>
      </c>
    </row>
    <row r="1681" spans="1:16" x14ac:dyDescent="0.3">
      <c r="A1681">
        <v>1.1312921</v>
      </c>
      <c r="B1681">
        <v>1.1510081299999999</v>
      </c>
      <c r="C1681">
        <v>1.16235065</v>
      </c>
      <c r="D1681">
        <f t="shared" si="182"/>
        <v>6.1623506500000005</v>
      </c>
      <c r="E1681">
        <v>1.1750112800000001</v>
      </c>
      <c r="F1681">
        <f t="shared" si="183"/>
        <v>11.17501128</v>
      </c>
      <c r="G1681">
        <v>1.1750112800000001</v>
      </c>
      <c r="H1681">
        <f t="shared" si="184"/>
        <v>16.17501128</v>
      </c>
      <c r="I1681">
        <v>1.1415736700000001</v>
      </c>
      <c r="J1681">
        <f t="shared" si="185"/>
        <v>21.14157367</v>
      </c>
      <c r="K1681">
        <v>1.26119995</v>
      </c>
      <c r="L1681">
        <f t="shared" si="186"/>
        <v>26.261199949999998</v>
      </c>
      <c r="M1681">
        <v>1.2366435499999999</v>
      </c>
      <c r="N1681">
        <f t="shared" si="187"/>
        <v>31.23664355</v>
      </c>
      <c r="O1681">
        <v>1.1837409699999999</v>
      </c>
      <c r="P1681">
        <f t="shared" si="188"/>
        <v>36.183740970000002</v>
      </c>
    </row>
    <row r="1682" spans="1:16" x14ac:dyDescent="0.3">
      <c r="A1682">
        <v>1.1319713600000001</v>
      </c>
      <c r="B1682">
        <v>1.1706543</v>
      </c>
      <c r="C1682">
        <v>1.1626034999999999</v>
      </c>
      <c r="D1682">
        <f t="shared" si="182"/>
        <v>6.1626034999999995</v>
      </c>
      <c r="E1682">
        <v>1.2182717300000001</v>
      </c>
      <c r="F1682">
        <f t="shared" si="183"/>
        <v>11.21827173</v>
      </c>
      <c r="G1682">
        <v>1.2182717300000001</v>
      </c>
      <c r="H1682">
        <f t="shared" si="184"/>
        <v>16.218271730000001</v>
      </c>
      <c r="I1682">
        <v>1.1561769200000001</v>
      </c>
      <c r="J1682">
        <f t="shared" si="185"/>
        <v>21.15617692</v>
      </c>
      <c r="K1682">
        <v>1.24250448</v>
      </c>
      <c r="L1682">
        <f t="shared" si="186"/>
        <v>26.242504480000001</v>
      </c>
      <c r="M1682">
        <v>1.2533107999999999</v>
      </c>
      <c r="N1682">
        <f t="shared" si="187"/>
        <v>31.253310800000001</v>
      </c>
      <c r="O1682">
        <v>1.1580615000000001</v>
      </c>
      <c r="P1682">
        <f t="shared" si="188"/>
        <v>36.158061500000002</v>
      </c>
    </row>
    <row r="1683" spans="1:16" x14ac:dyDescent="0.3">
      <c r="A1683">
        <v>1.13265097</v>
      </c>
      <c r="B1683">
        <v>1.1707235600000001</v>
      </c>
      <c r="C1683">
        <v>1.17557526</v>
      </c>
      <c r="D1683">
        <f t="shared" si="182"/>
        <v>6.1755752600000005</v>
      </c>
      <c r="E1683">
        <v>1.23682761</v>
      </c>
      <c r="F1683">
        <f t="shared" si="183"/>
        <v>11.236827610000001</v>
      </c>
      <c r="G1683">
        <v>1.23682761</v>
      </c>
      <c r="H1683">
        <f t="shared" si="184"/>
        <v>16.236827609999999</v>
      </c>
      <c r="I1683">
        <v>1.2131035299999999</v>
      </c>
      <c r="J1683">
        <f t="shared" si="185"/>
        <v>21.213103530000001</v>
      </c>
      <c r="K1683">
        <v>1.2470382499999999</v>
      </c>
      <c r="L1683">
        <f t="shared" si="186"/>
        <v>26.247038249999999</v>
      </c>
      <c r="M1683">
        <v>1.17070842</v>
      </c>
      <c r="N1683">
        <f t="shared" si="187"/>
        <v>31.17070842</v>
      </c>
      <c r="O1683">
        <v>1.20132482</v>
      </c>
      <c r="P1683">
        <f t="shared" si="188"/>
        <v>36.201324819999996</v>
      </c>
    </row>
    <row r="1684" spans="1:16" x14ac:dyDescent="0.3">
      <c r="A1684">
        <v>1.1333310599999999</v>
      </c>
      <c r="B1684">
        <v>1.19261587</v>
      </c>
      <c r="C1684">
        <v>1.1824414700000001</v>
      </c>
      <c r="D1684">
        <f t="shared" si="182"/>
        <v>6.1824414700000005</v>
      </c>
      <c r="E1684">
        <v>1.24228823</v>
      </c>
      <c r="F1684">
        <f t="shared" si="183"/>
        <v>11.24228823</v>
      </c>
      <c r="G1684">
        <v>1.24228823</v>
      </c>
      <c r="H1684">
        <f t="shared" si="184"/>
        <v>16.24228823</v>
      </c>
      <c r="I1684">
        <v>1.2679252599999999</v>
      </c>
      <c r="J1684">
        <f t="shared" si="185"/>
        <v>21.267925259999998</v>
      </c>
      <c r="K1684">
        <v>1.3206532</v>
      </c>
      <c r="L1684">
        <f t="shared" si="186"/>
        <v>26.320653199999999</v>
      </c>
      <c r="M1684">
        <v>1.1678808899999999</v>
      </c>
      <c r="N1684">
        <f t="shared" si="187"/>
        <v>31.167880889999999</v>
      </c>
      <c r="O1684">
        <v>1.22859955</v>
      </c>
      <c r="P1684">
        <f t="shared" si="188"/>
        <v>36.228599549999998</v>
      </c>
    </row>
    <row r="1685" spans="1:16" x14ac:dyDescent="0.3">
      <c r="A1685">
        <v>1.1340115099999999</v>
      </c>
      <c r="B1685">
        <v>1.2328811900000001</v>
      </c>
      <c r="C1685">
        <v>1.1687650700000001</v>
      </c>
      <c r="D1685">
        <f t="shared" si="182"/>
        <v>6.1687650700000001</v>
      </c>
      <c r="E1685">
        <v>1.21269655</v>
      </c>
      <c r="F1685">
        <f t="shared" si="183"/>
        <v>11.21269655</v>
      </c>
      <c r="G1685">
        <v>1.21269655</v>
      </c>
      <c r="H1685">
        <f t="shared" si="184"/>
        <v>16.21269655</v>
      </c>
      <c r="I1685">
        <v>1.2240862800000001</v>
      </c>
      <c r="J1685">
        <f t="shared" si="185"/>
        <v>21.224086280000002</v>
      </c>
      <c r="K1685">
        <v>1.3525075900000001</v>
      </c>
      <c r="L1685">
        <f t="shared" si="186"/>
        <v>26.352507590000002</v>
      </c>
      <c r="M1685">
        <v>1.2067498000000001</v>
      </c>
      <c r="N1685">
        <f t="shared" si="187"/>
        <v>31.206749800000001</v>
      </c>
      <c r="O1685">
        <v>1.14182937</v>
      </c>
      <c r="P1685">
        <f t="shared" si="188"/>
        <v>36.141829369999996</v>
      </c>
    </row>
    <row r="1686" spans="1:16" x14ac:dyDescent="0.3">
      <c r="A1686">
        <v>1.13469255</v>
      </c>
      <c r="B1686">
        <v>1.2812508300000001</v>
      </c>
      <c r="C1686">
        <v>1.20323348</v>
      </c>
      <c r="D1686">
        <f t="shared" si="182"/>
        <v>6.2032334799999997</v>
      </c>
      <c r="E1686">
        <v>1.24682534</v>
      </c>
      <c r="F1686">
        <f t="shared" si="183"/>
        <v>11.246825340000001</v>
      </c>
      <c r="G1686">
        <v>1.24682534</v>
      </c>
      <c r="H1686">
        <f t="shared" si="184"/>
        <v>16.246825340000001</v>
      </c>
      <c r="I1686">
        <v>1.2477421799999999</v>
      </c>
      <c r="J1686">
        <f t="shared" si="185"/>
        <v>21.247742179999999</v>
      </c>
      <c r="K1686">
        <v>1.2844797400000001</v>
      </c>
      <c r="L1686">
        <f t="shared" si="186"/>
        <v>26.284479740000002</v>
      </c>
      <c r="M1686">
        <v>1.19256842</v>
      </c>
      <c r="N1686">
        <f t="shared" si="187"/>
        <v>31.192568420000001</v>
      </c>
      <c r="O1686">
        <v>1.17875087</v>
      </c>
      <c r="P1686">
        <f t="shared" si="188"/>
        <v>36.178750870000002</v>
      </c>
    </row>
    <row r="1687" spans="1:16" x14ac:dyDescent="0.3">
      <c r="A1687">
        <v>1.13537383</v>
      </c>
      <c r="B1687">
        <v>1.3040527099999999</v>
      </c>
      <c r="C1687">
        <v>1.2996870300000001</v>
      </c>
      <c r="D1687">
        <f t="shared" si="182"/>
        <v>6.2996870300000003</v>
      </c>
      <c r="E1687">
        <v>1.3443377000000001</v>
      </c>
      <c r="F1687">
        <f t="shared" si="183"/>
        <v>11.344337700000001</v>
      </c>
      <c r="G1687">
        <v>1.3443377000000001</v>
      </c>
      <c r="H1687">
        <f t="shared" si="184"/>
        <v>16.344337700000001</v>
      </c>
      <c r="I1687">
        <v>1.2881447100000001</v>
      </c>
      <c r="J1687">
        <f t="shared" si="185"/>
        <v>21.288144710000001</v>
      </c>
      <c r="K1687">
        <v>1.2688183799999999</v>
      </c>
      <c r="L1687">
        <f t="shared" si="186"/>
        <v>26.268818379999999</v>
      </c>
      <c r="M1687">
        <v>1.2039380099999999</v>
      </c>
      <c r="N1687">
        <f t="shared" si="187"/>
        <v>31.203938010000002</v>
      </c>
      <c r="O1687">
        <v>1.2830859400000001</v>
      </c>
      <c r="P1687">
        <f t="shared" si="188"/>
        <v>36.283085939999999</v>
      </c>
    </row>
    <row r="1688" spans="1:16" x14ac:dyDescent="0.3">
      <c r="A1688">
        <v>1.1360554700000001</v>
      </c>
      <c r="B1688">
        <v>1.36774671</v>
      </c>
      <c r="C1688">
        <v>1.32670355</v>
      </c>
      <c r="D1688">
        <f t="shared" si="182"/>
        <v>6.3267035499999995</v>
      </c>
      <c r="E1688">
        <v>1.35442734</v>
      </c>
      <c r="F1688">
        <f t="shared" si="183"/>
        <v>11.354427340000001</v>
      </c>
      <c r="G1688">
        <v>1.35442734</v>
      </c>
      <c r="H1688">
        <f t="shared" si="184"/>
        <v>16.354427340000001</v>
      </c>
      <c r="I1688">
        <v>1.35016</v>
      </c>
      <c r="J1688">
        <f t="shared" si="185"/>
        <v>21.350159999999999</v>
      </c>
      <c r="K1688">
        <v>1.3189566100000001</v>
      </c>
      <c r="L1688">
        <f t="shared" si="186"/>
        <v>26.318956610000001</v>
      </c>
      <c r="M1688">
        <v>1.23492599</v>
      </c>
      <c r="N1688">
        <f t="shared" si="187"/>
        <v>31.234925990000001</v>
      </c>
      <c r="O1688">
        <v>1.2382270099999999</v>
      </c>
      <c r="P1688">
        <f t="shared" si="188"/>
        <v>36.238227010000003</v>
      </c>
    </row>
    <row r="1689" spans="1:16" x14ac:dyDescent="0.3">
      <c r="A1689">
        <v>1.1367375900000001</v>
      </c>
      <c r="B1689">
        <v>1.48244905</v>
      </c>
      <c r="C1689">
        <v>1.3567621700000001</v>
      </c>
      <c r="D1689">
        <f t="shared" si="182"/>
        <v>6.3567621699999997</v>
      </c>
      <c r="E1689">
        <v>1.43087316</v>
      </c>
      <c r="F1689">
        <f t="shared" si="183"/>
        <v>11.430873160000001</v>
      </c>
      <c r="G1689">
        <v>1.43087316</v>
      </c>
      <c r="H1689">
        <f t="shared" si="184"/>
        <v>16.430873160000001</v>
      </c>
      <c r="I1689">
        <v>1.3640703000000001</v>
      </c>
      <c r="J1689">
        <f t="shared" si="185"/>
        <v>21.364070300000002</v>
      </c>
      <c r="K1689">
        <v>1.34318721</v>
      </c>
      <c r="L1689">
        <f t="shared" si="186"/>
        <v>26.34318721</v>
      </c>
      <c r="M1689">
        <v>1.3059746000000001</v>
      </c>
      <c r="N1689">
        <f t="shared" si="187"/>
        <v>31.305974599999999</v>
      </c>
      <c r="O1689">
        <v>1.2524541600000001</v>
      </c>
      <c r="P1689">
        <f t="shared" si="188"/>
        <v>36.252454159999999</v>
      </c>
    </row>
    <row r="1690" spans="1:16" x14ac:dyDescent="0.3">
      <c r="A1690">
        <v>1.13742006</v>
      </c>
      <c r="B1690">
        <v>1.5055910299999999</v>
      </c>
      <c r="C1690">
        <v>1.4436801699999999</v>
      </c>
      <c r="D1690">
        <f t="shared" si="182"/>
        <v>6.4436801700000004</v>
      </c>
      <c r="E1690">
        <v>1.42138612</v>
      </c>
      <c r="F1690">
        <f t="shared" si="183"/>
        <v>11.421386119999999</v>
      </c>
      <c r="G1690">
        <v>1.42138612</v>
      </c>
      <c r="H1690">
        <f t="shared" si="184"/>
        <v>16.421386120000001</v>
      </c>
      <c r="I1690">
        <v>1.3819390499999999</v>
      </c>
      <c r="J1690">
        <f t="shared" si="185"/>
        <v>21.38193905</v>
      </c>
      <c r="K1690">
        <v>1.3352941300000001</v>
      </c>
      <c r="L1690">
        <f t="shared" si="186"/>
        <v>26.335294130000001</v>
      </c>
      <c r="M1690">
        <v>1.3841458600000001</v>
      </c>
      <c r="N1690">
        <f t="shared" si="187"/>
        <v>31.38414586</v>
      </c>
      <c r="O1690">
        <v>1.4115123700000001</v>
      </c>
      <c r="P1690">
        <f t="shared" si="188"/>
        <v>36.411512369999997</v>
      </c>
    </row>
    <row r="1691" spans="1:16" x14ac:dyDescent="0.3">
      <c r="A1691">
        <v>1.13810301</v>
      </c>
      <c r="B1691">
        <v>1.5248672999999999</v>
      </c>
      <c r="C1691">
        <v>1.5265737800000001</v>
      </c>
      <c r="D1691">
        <f t="shared" si="182"/>
        <v>6.5265737799999997</v>
      </c>
      <c r="E1691">
        <v>1.4004045700000001</v>
      </c>
      <c r="F1691">
        <f t="shared" si="183"/>
        <v>11.400404569999999</v>
      </c>
      <c r="G1691">
        <v>1.4004045700000001</v>
      </c>
      <c r="H1691">
        <f t="shared" si="184"/>
        <v>16.400404569999999</v>
      </c>
      <c r="I1691">
        <v>1.39258492</v>
      </c>
      <c r="J1691">
        <f t="shared" si="185"/>
        <v>21.392584920000001</v>
      </c>
      <c r="K1691">
        <v>1.4648829699999999</v>
      </c>
      <c r="L1691">
        <f t="shared" si="186"/>
        <v>26.464882970000001</v>
      </c>
      <c r="M1691">
        <v>1.3816909799999999</v>
      </c>
      <c r="N1691">
        <f t="shared" si="187"/>
        <v>31.381690979999998</v>
      </c>
      <c r="O1691">
        <v>1.4667096100000001</v>
      </c>
      <c r="P1691">
        <f t="shared" si="188"/>
        <v>36.466709610000002</v>
      </c>
    </row>
    <row r="1692" spans="1:16" x14ac:dyDescent="0.3">
      <c r="A1692">
        <v>1.1387863199999999</v>
      </c>
      <c r="B1692">
        <v>1.57489097</v>
      </c>
      <c r="C1692">
        <v>1.55762589</v>
      </c>
      <c r="D1692">
        <f t="shared" si="182"/>
        <v>6.5576258899999997</v>
      </c>
      <c r="E1692">
        <v>1.49375725</v>
      </c>
      <c r="F1692">
        <f t="shared" si="183"/>
        <v>11.49375725</v>
      </c>
      <c r="G1692">
        <v>1.49375725</v>
      </c>
      <c r="H1692">
        <f t="shared" si="184"/>
        <v>16.493757250000002</v>
      </c>
      <c r="I1692">
        <v>1.48128057</v>
      </c>
      <c r="J1692">
        <f t="shared" si="185"/>
        <v>21.481280569999999</v>
      </c>
      <c r="K1692">
        <v>1.50298953</v>
      </c>
      <c r="L1692">
        <f t="shared" si="186"/>
        <v>26.502989530000001</v>
      </c>
      <c r="M1692">
        <v>1.4845248499999999</v>
      </c>
      <c r="N1692">
        <f t="shared" si="187"/>
        <v>31.48452485</v>
      </c>
      <c r="O1692">
        <v>1.4747661400000001</v>
      </c>
      <c r="P1692">
        <f t="shared" si="188"/>
        <v>36.47476614</v>
      </c>
    </row>
    <row r="1693" spans="1:16" x14ac:dyDescent="0.3">
      <c r="A1693">
        <v>1.1394701</v>
      </c>
      <c r="B1693">
        <v>1.60663366</v>
      </c>
      <c r="C1693">
        <v>1.6034215700000001</v>
      </c>
      <c r="D1693">
        <f t="shared" si="182"/>
        <v>6.6034215700000001</v>
      </c>
      <c r="E1693">
        <v>1.49276173</v>
      </c>
      <c r="F1693">
        <f t="shared" si="183"/>
        <v>11.49276173</v>
      </c>
      <c r="G1693">
        <v>1.49276173</v>
      </c>
      <c r="H1693">
        <f t="shared" si="184"/>
        <v>16.492761730000002</v>
      </c>
      <c r="I1693">
        <v>1.5792050399999999</v>
      </c>
      <c r="J1693">
        <f t="shared" si="185"/>
        <v>21.579205040000002</v>
      </c>
      <c r="K1693">
        <v>1.4472872000000001</v>
      </c>
      <c r="L1693">
        <f t="shared" si="186"/>
        <v>26.447287200000002</v>
      </c>
      <c r="M1693">
        <v>1.5968906899999999</v>
      </c>
      <c r="N1693">
        <f t="shared" si="187"/>
        <v>31.596890689999999</v>
      </c>
      <c r="O1693">
        <v>1.52400315</v>
      </c>
      <c r="P1693">
        <f t="shared" si="188"/>
        <v>36.524003149999999</v>
      </c>
    </row>
    <row r="1694" spans="1:16" x14ac:dyDescent="0.3">
      <c r="A1694">
        <v>1.14015424</v>
      </c>
      <c r="B1694">
        <v>1.6350330099999999</v>
      </c>
      <c r="C1694">
        <v>1.64518666</v>
      </c>
      <c r="D1694">
        <f t="shared" si="182"/>
        <v>6.6451866600000002</v>
      </c>
      <c r="E1694">
        <v>1.57499254</v>
      </c>
      <c r="F1694">
        <f t="shared" si="183"/>
        <v>11.57499254</v>
      </c>
      <c r="G1694">
        <v>1.57499254</v>
      </c>
      <c r="H1694">
        <f t="shared" si="184"/>
        <v>16.57499254</v>
      </c>
      <c r="I1694">
        <v>1.5992422100000001</v>
      </c>
      <c r="J1694">
        <f t="shared" si="185"/>
        <v>21.59924221</v>
      </c>
      <c r="K1694">
        <v>1.5155726700000001</v>
      </c>
      <c r="L1694">
        <f t="shared" si="186"/>
        <v>26.515572670000001</v>
      </c>
      <c r="M1694">
        <v>1.63599527</v>
      </c>
      <c r="N1694">
        <f t="shared" si="187"/>
        <v>31.635995269999999</v>
      </c>
      <c r="O1694">
        <v>1.6758822200000001</v>
      </c>
      <c r="P1694">
        <f t="shared" si="188"/>
        <v>36.675882219999998</v>
      </c>
    </row>
    <row r="1695" spans="1:16" x14ac:dyDescent="0.3">
      <c r="A1695">
        <v>1.1408388599999999</v>
      </c>
      <c r="B1695">
        <v>1.6623083400000001</v>
      </c>
      <c r="C1695">
        <v>1.68016934</v>
      </c>
      <c r="D1695">
        <f t="shared" si="182"/>
        <v>6.68016934</v>
      </c>
      <c r="E1695">
        <v>1.70836294</v>
      </c>
      <c r="F1695">
        <f t="shared" si="183"/>
        <v>11.708362940000001</v>
      </c>
      <c r="G1695">
        <v>1.70836294</v>
      </c>
      <c r="H1695">
        <f t="shared" si="184"/>
        <v>16.708362940000001</v>
      </c>
      <c r="I1695">
        <v>1.5953598</v>
      </c>
      <c r="J1695">
        <f t="shared" si="185"/>
        <v>21.595359800000001</v>
      </c>
      <c r="K1695">
        <v>1.61064136</v>
      </c>
      <c r="L1695">
        <f t="shared" si="186"/>
        <v>26.610641359999999</v>
      </c>
      <c r="M1695">
        <v>1.7204067700000001</v>
      </c>
      <c r="N1695">
        <f t="shared" si="187"/>
        <v>31.72040677</v>
      </c>
      <c r="O1695">
        <v>1.6824904700000001</v>
      </c>
      <c r="P1695">
        <f t="shared" si="188"/>
        <v>36.682490469999998</v>
      </c>
    </row>
    <row r="1696" spans="1:16" x14ac:dyDescent="0.3">
      <c r="A1696">
        <v>1.14152396</v>
      </c>
      <c r="B1696">
        <v>1.68364596</v>
      </c>
      <c r="C1696">
        <v>1.74915683</v>
      </c>
      <c r="D1696">
        <f t="shared" si="182"/>
        <v>6.7491568300000004</v>
      </c>
      <c r="E1696">
        <v>1.78388667</v>
      </c>
      <c r="F1696">
        <f t="shared" si="183"/>
        <v>11.783886669999999</v>
      </c>
      <c r="G1696">
        <v>1.78388667</v>
      </c>
      <c r="H1696">
        <f t="shared" si="184"/>
        <v>16.783886670000001</v>
      </c>
      <c r="I1696">
        <v>1.6380842900000001</v>
      </c>
      <c r="J1696">
        <f t="shared" si="185"/>
        <v>21.638084290000002</v>
      </c>
      <c r="K1696">
        <v>1.73312461</v>
      </c>
      <c r="L1696">
        <f t="shared" si="186"/>
        <v>26.733124610000001</v>
      </c>
      <c r="M1696">
        <v>1.7608599700000001</v>
      </c>
      <c r="N1696">
        <f t="shared" si="187"/>
        <v>31.760859969999998</v>
      </c>
      <c r="O1696">
        <v>1.6891944400000001</v>
      </c>
      <c r="P1696">
        <f t="shared" si="188"/>
        <v>36.689194440000001</v>
      </c>
    </row>
    <row r="1697" spans="1:16" x14ac:dyDescent="0.3">
      <c r="A1697">
        <v>1.14220929</v>
      </c>
      <c r="B1697">
        <v>1.7419663700000001</v>
      </c>
      <c r="C1697">
        <v>1.79794824</v>
      </c>
      <c r="D1697">
        <f t="shared" si="182"/>
        <v>6.7979482400000002</v>
      </c>
      <c r="E1697">
        <v>1.83017063</v>
      </c>
      <c r="F1697">
        <f t="shared" si="183"/>
        <v>11.83017063</v>
      </c>
      <c r="G1697">
        <v>1.83017063</v>
      </c>
      <c r="H1697">
        <f t="shared" si="184"/>
        <v>16.830170630000001</v>
      </c>
      <c r="I1697">
        <v>1.7195876800000001</v>
      </c>
      <c r="J1697">
        <f t="shared" si="185"/>
        <v>21.71958768</v>
      </c>
      <c r="K1697">
        <v>1.8355452999999999</v>
      </c>
      <c r="L1697">
        <f t="shared" si="186"/>
        <v>26.8355453</v>
      </c>
      <c r="M1697">
        <v>1.79937506</v>
      </c>
      <c r="N1697">
        <f t="shared" si="187"/>
        <v>31.799375059999999</v>
      </c>
      <c r="O1697">
        <v>1.6963546300000001</v>
      </c>
      <c r="P1697">
        <f t="shared" si="188"/>
        <v>36.696354630000002</v>
      </c>
    </row>
    <row r="1698" spans="1:16" x14ac:dyDescent="0.3">
      <c r="A1698">
        <v>1.1428949799999999</v>
      </c>
      <c r="B1698">
        <v>1.7657735299999999</v>
      </c>
      <c r="C1698">
        <v>1.80267537</v>
      </c>
      <c r="D1698">
        <f t="shared" si="182"/>
        <v>6.8026753700000002</v>
      </c>
      <c r="E1698">
        <v>1.83867073</v>
      </c>
      <c r="F1698">
        <f t="shared" si="183"/>
        <v>11.83867073</v>
      </c>
      <c r="G1698">
        <v>1.83867073</v>
      </c>
      <c r="H1698">
        <f t="shared" si="184"/>
        <v>16.83867073</v>
      </c>
      <c r="I1698">
        <v>1.8227253000000001</v>
      </c>
      <c r="J1698">
        <f t="shared" si="185"/>
        <v>21.822725300000002</v>
      </c>
      <c r="K1698">
        <v>1.83127785</v>
      </c>
      <c r="L1698">
        <f t="shared" si="186"/>
        <v>26.831277849999999</v>
      </c>
      <c r="M1698">
        <v>1.77732205</v>
      </c>
      <c r="N1698">
        <f t="shared" si="187"/>
        <v>31.777322049999999</v>
      </c>
      <c r="O1698">
        <v>1.77981699</v>
      </c>
      <c r="P1698">
        <f t="shared" si="188"/>
        <v>36.77981699</v>
      </c>
    </row>
    <row r="1699" spans="1:16" x14ac:dyDescent="0.3">
      <c r="A1699">
        <v>1.1435812700000001</v>
      </c>
      <c r="B1699">
        <v>1.80884147</v>
      </c>
      <c r="C1699">
        <v>1.8120075499999999</v>
      </c>
      <c r="D1699">
        <f t="shared" si="182"/>
        <v>6.8120075499999997</v>
      </c>
      <c r="E1699">
        <v>1.8159021099999999</v>
      </c>
      <c r="F1699">
        <f t="shared" si="183"/>
        <v>11.81590211</v>
      </c>
      <c r="G1699">
        <v>1.8159021099999999</v>
      </c>
      <c r="H1699">
        <f t="shared" si="184"/>
        <v>16.81590211</v>
      </c>
      <c r="I1699">
        <v>1.8227150400000001</v>
      </c>
      <c r="J1699">
        <f t="shared" si="185"/>
        <v>21.822715039999999</v>
      </c>
      <c r="K1699">
        <v>1.80548441</v>
      </c>
      <c r="L1699">
        <f t="shared" si="186"/>
        <v>26.805484409999998</v>
      </c>
      <c r="M1699">
        <v>1.7883292399999999</v>
      </c>
      <c r="N1699">
        <f t="shared" si="187"/>
        <v>31.788329239999999</v>
      </c>
      <c r="O1699">
        <v>1.7550110800000001</v>
      </c>
      <c r="P1699">
        <f t="shared" si="188"/>
        <v>36.755011080000003</v>
      </c>
    </row>
    <row r="1700" spans="1:16" x14ac:dyDescent="0.3">
      <c r="A1700">
        <v>1.14426804</v>
      </c>
      <c r="B1700">
        <v>1.87303197</v>
      </c>
      <c r="C1700">
        <v>1.8276787999999999</v>
      </c>
      <c r="D1700">
        <f t="shared" si="182"/>
        <v>6.8276788000000002</v>
      </c>
      <c r="E1700">
        <v>1.7658933400000001</v>
      </c>
      <c r="F1700">
        <f t="shared" si="183"/>
        <v>11.76589334</v>
      </c>
      <c r="G1700">
        <v>1.7658933400000001</v>
      </c>
      <c r="H1700">
        <f t="shared" si="184"/>
        <v>16.765893340000002</v>
      </c>
      <c r="I1700">
        <v>1.76443028</v>
      </c>
      <c r="J1700">
        <f t="shared" si="185"/>
        <v>21.764430279999999</v>
      </c>
      <c r="K1700">
        <v>1.8002005800000001</v>
      </c>
      <c r="L1700">
        <f t="shared" si="186"/>
        <v>26.800200579999998</v>
      </c>
      <c r="M1700">
        <v>1.75371945</v>
      </c>
      <c r="N1700">
        <f t="shared" si="187"/>
        <v>31.753719449999998</v>
      </c>
      <c r="O1700">
        <v>1.7044192600000001</v>
      </c>
      <c r="P1700">
        <f t="shared" si="188"/>
        <v>36.704419260000002</v>
      </c>
    </row>
    <row r="1701" spans="1:16" x14ac:dyDescent="0.3">
      <c r="A1701">
        <v>1.14495492</v>
      </c>
      <c r="B1701">
        <v>1.87593985</v>
      </c>
      <c r="C1701">
        <v>1.7686711500000001</v>
      </c>
      <c r="D1701">
        <f t="shared" si="182"/>
        <v>6.7686711500000003</v>
      </c>
      <c r="E1701">
        <v>1.77823877</v>
      </c>
      <c r="F1701">
        <f t="shared" si="183"/>
        <v>11.77823877</v>
      </c>
      <c r="G1701">
        <v>1.77823877</v>
      </c>
      <c r="H1701">
        <f t="shared" si="184"/>
        <v>16.778238770000002</v>
      </c>
      <c r="I1701">
        <v>1.7632581000000001</v>
      </c>
      <c r="J1701">
        <f t="shared" si="185"/>
        <v>21.763258100000002</v>
      </c>
      <c r="K1701">
        <v>1.7849088900000001</v>
      </c>
      <c r="L1701">
        <f t="shared" si="186"/>
        <v>26.784908890000001</v>
      </c>
      <c r="M1701">
        <v>1.7368920999999999</v>
      </c>
      <c r="N1701">
        <f t="shared" si="187"/>
        <v>31.736892099999999</v>
      </c>
      <c r="O1701">
        <v>1.7164769200000001</v>
      </c>
      <c r="P1701">
        <f t="shared" si="188"/>
        <v>36.716476919999998</v>
      </c>
    </row>
    <row r="1702" spans="1:16" x14ac:dyDescent="0.3">
      <c r="A1702">
        <v>1.1456424000000001</v>
      </c>
      <c r="B1702">
        <v>1.8000038899999999</v>
      </c>
      <c r="C1702">
        <v>1.7516726300000001</v>
      </c>
      <c r="D1702">
        <f t="shared" si="182"/>
        <v>6.7516726299999998</v>
      </c>
      <c r="E1702">
        <v>1.7690748000000001</v>
      </c>
      <c r="F1702">
        <f t="shared" si="183"/>
        <v>11.7690748</v>
      </c>
      <c r="G1702">
        <v>1.7690748000000001</v>
      </c>
      <c r="H1702">
        <f t="shared" si="184"/>
        <v>16.769074799999999</v>
      </c>
      <c r="I1702">
        <v>1.72218859</v>
      </c>
      <c r="J1702">
        <f t="shared" si="185"/>
        <v>21.722188590000002</v>
      </c>
      <c r="K1702">
        <v>1.7539315200000001</v>
      </c>
      <c r="L1702">
        <f t="shared" si="186"/>
        <v>26.753931520000002</v>
      </c>
      <c r="M1702">
        <v>1.73933351</v>
      </c>
      <c r="N1702">
        <f t="shared" si="187"/>
        <v>31.739333510000002</v>
      </c>
      <c r="O1702">
        <v>1.72022235</v>
      </c>
      <c r="P1702">
        <f t="shared" si="188"/>
        <v>36.72022235</v>
      </c>
    </row>
    <row r="1703" spans="1:16" x14ac:dyDescent="0.3">
      <c r="A1703">
        <v>1.1463303600000001</v>
      </c>
      <c r="B1703">
        <v>1.7759320700000001</v>
      </c>
      <c r="C1703">
        <v>1.79415298</v>
      </c>
      <c r="D1703">
        <f t="shared" si="182"/>
        <v>6.7941529799999998</v>
      </c>
      <c r="E1703">
        <v>1.68888628</v>
      </c>
      <c r="F1703">
        <f t="shared" si="183"/>
        <v>11.68888628</v>
      </c>
      <c r="G1703">
        <v>1.68888628</v>
      </c>
      <c r="H1703">
        <f t="shared" si="184"/>
        <v>16.688886279999998</v>
      </c>
      <c r="I1703">
        <v>1.7430913400000001</v>
      </c>
      <c r="J1703">
        <f t="shared" si="185"/>
        <v>21.743091339999999</v>
      </c>
      <c r="K1703">
        <v>1.66977859</v>
      </c>
      <c r="L1703">
        <f t="shared" si="186"/>
        <v>26.66977859</v>
      </c>
      <c r="M1703">
        <v>1.76407325</v>
      </c>
      <c r="N1703">
        <f t="shared" si="187"/>
        <v>31.764073249999999</v>
      </c>
      <c r="O1703">
        <v>1.71227694</v>
      </c>
      <c r="P1703">
        <f t="shared" si="188"/>
        <v>36.712276940000002</v>
      </c>
    </row>
    <row r="1704" spans="1:16" x14ac:dyDescent="0.3">
      <c r="A1704">
        <v>1.14701867</v>
      </c>
      <c r="B1704">
        <v>1.76408589</v>
      </c>
      <c r="C1704">
        <v>1.7256709299999999</v>
      </c>
      <c r="D1704">
        <f t="shared" si="182"/>
        <v>6.7256709299999997</v>
      </c>
      <c r="E1704">
        <v>1.68297505</v>
      </c>
      <c r="F1704">
        <f t="shared" si="183"/>
        <v>11.68297505</v>
      </c>
      <c r="G1704">
        <v>1.68297505</v>
      </c>
      <c r="H1704">
        <f t="shared" si="184"/>
        <v>16.68297505</v>
      </c>
      <c r="I1704">
        <v>1.72548473</v>
      </c>
      <c r="J1704">
        <f t="shared" si="185"/>
        <v>21.725484730000002</v>
      </c>
      <c r="K1704">
        <v>1.71259129</v>
      </c>
      <c r="L1704">
        <f t="shared" si="186"/>
        <v>26.712591289999999</v>
      </c>
      <c r="M1704">
        <v>1.78656876</v>
      </c>
      <c r="N1704">
        <f t="shared" si="187"/>
        <v>31.786568760000002</v>
      </c>
      <c r="O1704">
        <v>1.68038964</v>
      </c>
      <c r="P1704">
        <f t="shared" si="188"/>
        <v>36.680389640000001</v>
      </c>
    </row>
    <row r="1705" spans="1:16" x14ac:dyDescent="0.3">
      <c r="A1705">
        <v>1.14770734</v>
      </c>
      <c r="B1705">
        <v>1.7616261200000001</v>
      </c>
      <c r="C1705">
        <v>1.73921657</v>
      </c>
      <c r="D1705">
        <f t="shared" si="182"/>
        <v>6.73921657</v>
      </c>
      <c r="E1705">
        <v>1.65204251</v>
      </c>
      <c r="F1705">
        <f t="shared" si="183"/>
        <v>11.652042509999999</v>
      </c>
      <c r="G1705">
        <v>1.65204251</v>
      </c>
      <c r="H1705">
        <f t="shared" si="184"/>
        <v>16.652042510000001</v>
      </c>
      <c r="I1705">
        <v>1.6306844899999999</v>
      </c>
      <c r="J1705">
        <f t="shared" si="185"/>
        <v>21.63068449</v>
      </c>
      <c r="K1705">
        <v>1.7595790600000001</v>
      </c>
      <c r="L1705">
        <f t="shared" si="186"/>
        <v>26.75957906</v>
      </c>
      <c r="M1705">
        <v>1.76746464</v>
      </c>
      <c r="N1705">
        <f t="shared" si="187"/>
        <v>31.76746464</v>
      </c>
      <c r="O1705">
        <v>1.62879419</v>
      </c>
      <c r="P1705">
        <f t="shared" si="188"/>
        <v>36.628794190000001</v>
      </c>
    </row>
    <row r="1706" spans="1:16" x14ac:dyDescent="0.3">
      <c r="A1706">
        <v>1.14839625</v>
      </c>
      <c r="B1706">
        <v>1.75036514</v>
      </c>
      <c r="C1706">
        <v>1.7497022200000001</v>
      </c>
      <c r="D1706">
        <f t="shared" si="182"/>
        <v>6.7497022199999996</v>
      </c>
      <c r="E1706">
        <v>1.65271747</v>
      </c>
      <c r="F1706">
        <f t="shared" si="183"/>
        <v>11.652717470000001</v>
      </c>
      <c r="G1706">
        <v>1.65271747</v>
      </c>
      <c r="H1706">
        <f t="shared" si="184"/>
        <v>16.652717469999999</v>
      </c>
      <c r="I1706">
        <v>1.67590189</v>
      </c>
      <c r="J1706">
        <f t="shared" si="185"/>
        <v>21.675901889999999</v>
      </c>
      <c r="K1706">
        <v>1.74865615</v>
      </c>
      <c r="L1706">
        <f t="shared" si="186"/>
        <v>26.748656149999999</v>
      </c>
      <c r="M1706">
        <v>1.6564470499999999</v>
      </c>
      <c r="N1706">
        <f t="shared" si="187"/>
        <v>31.656447050000001</v>
      </c>
      <c r="O1706">
        <v>1.64178669</v>
      </c>
      <c r="P1706">
        <f t="shared" si="188"/>
        <v>36.641786690000004</v>
      </c>
    </row>
    <row r="1707" spans="1:16" x14ac:dyDescent="0.3">
      <c r="A1707">
        <v>1.1490858799999999</v>
      </c>
      <c r="B1707">
        <v>1.75722837</v>
      </c>
      <c r="C1707">
        <v>1.6170920099999999</v>
      </c>
      <c r="D1707">
        <f t="shared" si="182"/>
        <v>6.6170920100000004</v>
      </c>
      <c r="E1707">
        <v>1.7103860399999999</v>
      </c>
      <c r="F1707">
        <f t="shared" si="183"/>
        <v>11.710386039999999</v>
      </c>
      <c r="G1707">
        <v>1.7103860399999999</v>
      </c>
      <c r="H1707">
        <f t="shared" si="184"/>
        <v>16.710386039999999</v>
      </c>
      <c r="I1707">
        <v>1.70818889</v>
      </c>
      <c r="J1707">
        <f t="shared" si="185"/>
        <v>21.708188889999999</v>
      </c>
      <c r="K1707">
        <v>1.72060883</v>
      </c>
      <c r="L1707">
        <f t="shared" si="186"/>
        <v>26.72060883</v>
      </c>
      <c r="M1707">
        <v>1.6420961599999999</v>
      </c>
      <c r="N1707">
        <f t="shared" si="187"/>
        <v>31.642096160000001</v>
      </c>
      <c r="O1707">
        <v>1.6981738799999999</v>
      </c>
      <c r="P1707">
        <f t="shared" si="188"/>
        <v>36.698173879999999</v>
      </c>
    </row>
    <row r="1708" spans="1:16" x14ac:dyDescent="0.3">
      <c r="A1708">
        <v>1.1497758600000001</v>
      </c>
      <c r="B1708">
        <v>1.75887942</v>
      </c>
      <c r="C1708">
        <v>1.5932604100000001</v>
      </c>
      <c r="D1708">
        <f t="shared" si="182"/>
        <v>6.5932604100000001</v>
      </c>
      <c r="E1708">
        <v>1.6973552700000001</v>
      </c>
      <c r="F1708">
        <f t="shared" si="183"/>
        <v>11.697355269999999</v>
      </c>
      <c r="G1708">
        <v>1.6973552700000001</v>
      </c>
      <c r="H1708">
        <f t="shared" si="184"/>
        <v>16.697355269999999</v>
      </c>
      <c r="I1708">
        <v>1.6949713200000001</v>
      </c>
      <c r="J1708">
        <f t="shared" si="185"/>
        <v>21.694971320000001</v>
      </c>
      <c r="K1708">
        <v>1.7097057099999999</v>
      </c>
      <c r="L1708">
        <f t="shared" si="186"/>
        <v>26.709705710000001</v>
      </c>
      <c r="M1708">
        <v>1.67383456</v>
      </c>
      <c r="N1708">
        <f t="shared" si="187"/>
        <v>31.67383456</v>
      </c>
      <c r="O1708">
        <v>1.6200057299999999</v>
      </c>
      <c r="P1708">
        <f t="shared" si="188"/>
        <v>36.620005730000003</v>
      </c>
    </row>
    <row r="1709" spans="1:16" x14ac:dyDescent="0.3">
      <c r="A1709">
        <v>1.1504662000000001</v>
      </c>
      <c r="B1709">
        <v>1.74499118</v>
      </c>
      <c r="C1709">
        <v>1.7093260299999999</v>
      </c>
      <c r="D1709">
        <f t="shared" si="182"/>
        <v>6.7093260299999997</v>
      </c>
      <c r="E1709">
        <v>1.7275648100000001</v>
      </c>
      <c r="F1709">
        <f t="shared" si="183"/>
        <v>11.727564810000001</v>
      </c>
      <c r="G1709">
        <v>1.7275648100000001</v>
      </c>
      <c r="H1709">
        <f t="shared" si="184"/>
        <v>16.727564810000001</v>
      </c>
      <c r="I1709">
        <v>1.72893929</v>
      </c>
      <c r="J1709">
        <f t="shared" si="185"/>
        <v>21.72893929</v>
      </c>
      <c r="K1709">
        <v>1.6880662399999999</v>
      </c>
      <c r="L1709">
        <f t="shared" si="186"/>
        <v>26.688066240000001</v>
      </c>
      <c r="M1709">
        <v>1.70993996</v>
      </c>
      <c r="N1709">
        <f t="shared" si="187"/>
        <v>31.70993996</v>
      </c>
      <c r="O1709">
        <v>1.5738587399999999</v>
      </c>
      <c r="P1709">
        <f t="shared" si="188"/>
        <v>36.573858739999999</v>
      </c>
    </row>
    <row r="1710" spans="1:16" x14ac:dyDescent="0.3">
      <c r="A1710">
        <v>1.1511570200000001</v>
      </c>
      <c r="B1710">
        <v>1.7605705300000001</v>
      </c>
      <c r="C1710">
        <v>1.7041366099999999</v>
      </c>
      <c r="D1710">
        <f t="shared" si="182"/>
        <v>6.7041366099999999</v>
      </c>
      <c r="E1710">
        <v>1.70204997</v>
      </c>
      <c r="F1710">
        <f t="shared" si="183"/>
        <v>11.702049970000001</v>
      </c>
      <c r="G1710">
        <v>1.70204997</v>
      </c>
      <c r="H1710">
        <f t="shared" si="184"/>
        <v>16.702049970000001</v>
      </c>
      <c r="I1710">
        <v>1.8131561300000001</v>
      </c>
      <c r="J1710">
        <f t="shared" si="185"/>
        <v>21.813156129999999</v>
      </c>
      <c r="K1710">
        <v>1.68261313</v>
      </c>
      <c r="L1710">
        <f t="shared" si="186"/>
        <v>26.68261313</v>
      </c>
      <c r="M1710">
        <v>1.7634381100000001</v>
      </c>
      <c r="N1710">
        <f t="shared" si="187"/>
        <v>31.763438109999999</v>
      </c>
      <c r="O1710">
        <v>1.6765116499999999</v>
      </c>
      <c r="P1710">
        <f t="shared" si="188"/>
        <v>36.676511650000002</v>
      </c>
    </row>
    <row r="1711" spans="1:16" x14ac:dyDescent="0.3">
      <c r="A1711">
        <v>1.1518482000000001</v>
      </c>
      <c r="B1711">
        <v>1.7690696699999999</v>
      </c>
      <c r="C1711">
        <v>1.6945288199999999</v>
      </c>
      <c r="D1711">
        <f t="shared" si="182"/>
        <v>6.6945288200000004</v>
      </c>
      <c r="E1711">
        <v>1.78009927</v>
      </c>
      <c r="F1711">
        <f t="shared" si="183"/>
        <v>11.780099270000001</v>
      </c>
      <c r="G1711">
        <v>1.78009927</v>
      </c>
      <c r="H1711">
        <f t="shared" si="184"/>
        <v>16.780099270000001</v>
      </c>
      <c r="I1711">
        <v>1.7809793899999999</v>
      </c>
      <c r="J1711">
        <f t="shared" si="185"/>
        <v>21.780979389999999</v>
      </c>
      <c r="K1711">
        <v>1.72271788</v>
      </c>
      <c r="L1711">
        <f t="shared" si="186"/>
        <v>26.722717880000001</v>
      </c>
      <c r="M1711">
        <v>1.70601976</v>
      </c>
      <c r="N1711">
        <f t="shared" si="187"/>
        <v>31.70601976</v>
      </c>
      <c r="O1711">
        <v>1.7785095</v>
      </c>
      <c r="P1711">
        <f t="shared" si="188"/>
        <v>36.778509499999998</v>
      </c>
    </row>
    <row r="1712" spans="1:16" x14ac:dyDescent="0.3">
      <c r="A1712">
        <v>1.15253973</v>
      </c>
      <c r="B1712">
        <v>1.79929721</v>
      </c>
      <c r="C1712">
        <v>1.7698730199999999</v>
      </c>
      <c r="D1712">
        <f t="shared" si="182"/>
        <v>6.7698730200000004</v>
      </c>
      <c r="E1712">
        <v>1.8097996700000001</v>
      </c>
      <c r="F1712">
        <f t="shared" si="183"/>
        <v>11.80979967</v>
      </c>
      <c r="G1712">
        <v>1.8097996700000001</v>
      </c>
      <c r="H1712">
        <f t="shared" si="184"/>
        <v>16.80979967</v>
      </c>
      <c r="I1712">
        <v>1.7758702</v>
      </c>
      <c r="J1712">
        <f t="shared" si="185"/>
        <v>21.7758702</v>
      </c>
      <c r="K1712">
        <v>1.76242447</v>
      </c>
      <c r="L1712">
        <f t="shared" si="186"/>
        <v>26.762424469999999</v>
      </c>
      <c r="M1712">
        <v>1.6820313899999999</v>
      </c>
      <c r="N1712">
        <f t="shared" si="187"/>
        <v>31.682031389999999</v>
      </c>
      <c r="O1712">
        <v>1.7709223000000001</v>
      </c>
      <c r="P1712">
        <f t="shared" si="188"/>
        <v>36.770922300000002</v>
      </c>
    </row>
    <row r="1713" spans="1:16" x14ac:dyDescent="0.3">
      <c r="A1713">
        <v>1.1532317400000001</v>
      </c>
      <c r="B1713">
        <v>1.80848181</v>
      </c>
      <c r="C1713">
        <v>1.6964660899999999</v>
      </c>
      <c r="D1713">
        <f t="shared" si="182"/>
        <v>6.6964660899999995</v>
      </c>
      <c r="E1713">
        <v>1.8417802999999999</v>
      </c>
      <c r="F1713">
        <f t="shared" si="183"/>
        <v>11.8417803</v>
      </c>
      <c r="G1713">
        <v>1.8417802999999999</v>
      </c>
      <c r="H1713">
        <f t="shared" si="184"/>
        <v>16.8417803</v>
      </c>
      <c r="I1713">
        <v>1.86799073</v>
      </c>
      <c r="J1713">
        <f t="shared" si="185"/>
        <v>21.867990729999999</v>
      </c>
      <c r="K1713">
        <v>1.73361838</v>
      </c>
      <c r="L1713">
        <f t="shared" si="186"/>
        <v>26.733618379999999</v>
      </c>
      <c r="M1713">
        <v>1.7372441300000001</v>
      </c>
      <c r="N1713">
        <f t="shared" si="187"/>
        <v>31.737244130000001</v>
      </c>
      <c r="O1713">
        <v>1.7878575299999999</v>
      </c>
      <c r="P1713">
        <f t="shared" si="188"/>
        <v>36.787857529999997</v>
      </c>
    </row>
    <row r="1714" spans="1:16" x14ac:dyDescent="0.3">
      <c r="A1714">
        <v>1.1539241099999999</v>
      </c>
      <c r="B1714">
        <v>1.8068321899999999</v>
      </c>
      <c r="C1714">
        <v>1.7556455099999999</v>
      </c>
      <c r="D1714">
        <f t="shared" si="182"/>
        <v>6.7556455099999999</v>
      </c>
      <c r="E1714">
        <v>1.8560677800000001</v>
      </c>
      <c r="F1714">
        <f t="shared" si="183"/>
        <v>11.85606778</v>
      </c>
      <c r="G1714">
        <v>1.8560677800000001</v>
      </c>
      <c r="H1714">
        <f t="shared" si="184"/>
        <v>16.85606778</v>
      </c>
      <c r="I1714">
        <v>1.8578037000000001</v>
      </c>
      <c r="J1714">
        <f t="shared" si="185"/>
        <v>21.857803700000002</v>
      </c>
      <c r="K1714">
        <v>1.73493695</v>
      </c>
      <c r="L1714">
        <f t="shared" si="186"/>
        <v>26.734936950000002</v>
      </c>
      <c r="M1714">
        <v>1.7296410799999999</v>
      </c>
      <c r="N1714">
        <f t="shared" si="187"/>
        <v>31.72964108</v>
      </c>
      <c r="O1714">
        <v>1.7703977799999999</v>
      </c>
      <c r="P1714">
        <f t="shared" si="188"/>
        <v>36.770397780000003</v>
      </c>
    </row>
    <row r="1715" spans="1:16" x14ac:dyDescent="0.3">
      <c r="A1715">
        <v>1.1546169500000001</v>
      </c>
      <c r="B1715">
        <v>1.80334342</v>
      </c>
      <c r="C1715">
        <v>1.77239144</v>
      </c>
      <c r="D1715">
        <f t="shared" si="182"/>
        <v>6.7723914399999998</v>
      </c>
      <c r="E1715">
        <v>1.8766706</v>
      </c>
      <c r="F1715">
        <f t="shared" si="183"/>
        <v>11.876670600000001</v>
      </c>
      <c r="G1715">
        <v>1.8766706</v>
      </c>
      <c r="H1715">
        <f t="shared" si="184"/>
        <v>16.876670600000001</v>
      </c>
      <c r="I1715">
        <v>1.84390163</v>
      </c>
      <c r="J1715">
        <f t="shared" si="185"/>
        <v>21.843901630000001</v>
      </c>
      <c r="K1715">
        <v>1.8025282600000001</v>
      </c>
      <c r="L1715">
        <f t="shared" si="186"/>
        <v>26.802528259999999</v>
      </c>
      <c r="M1715">
        <v>1.76761985</v>
      </c>
      <c r="N1715">
        <f t="shared" si="187"/>
        <v>31.767619849999999</v>
      </c>
      <c r="O1715">
        <v>1.74843025</v>
      </c>
      <c r="P1715">
        <f t="shared" si="188"/>
        <v>36.748430249999998</v>
      </c>
    </row>
    <row r="1716" spans="1:16" x14ac:dyDescent="0.3">
      <c r="A1716">
        <v>1.1553103899999999</v>
      </c>
      <c r="B1716">
        <v>1.86290073</v>
      </c>
      <c r="C1716">
        <v>1.8057118700000001</v>
      </c>
      <c r="D1716">
        <f t="shared" si="182"/>
        <v>6.8057118699999997</v>
      </c>
      <c r="E1716">
        <v>1.90241539</v>
      </c>
      <c r="F1716">
        <f t="shared" si="183"/>
        <v>11.90241539</v>
      </c>
      <c r="G1716">
        <v>1.90241539</v>
      </c>
      <c r="H1716">
        <f t="shared" si="184"/>
        <v>16.902415390000002</v>
      </c>
      <c r="I1716">
        <v>1.78719831</v>
      </c>
      <c r="J1716">
        <f t="shared" si="185"/>
        <v>21.787198310000001</v>
      </c>
      <c r="K1716">
        <v>1.8386750199999999</v>
      </c>
      <c r="L1716">
        <f t="shared" si="186"/>
        <v>26.83867502</v>
      </c>
      <c r="M1716">
        <v>1.7589820599999999</v>
      </c>
      <c r="N1716">
        <f t="shared" si="187"/>
        <v>31.758982060000001</v>
      </c>
      <c r="O1716">
        <v>1.6769621400000001</v>
      </c>
      <c r="P1716">
        <f t="shared" si="188"/>
        <v>36.676962140000001</v>
      </c>
    </row>
    <row r="1717" spans="1:16" x14ac:dyDescent="0.3">
      <c r="A1717">
        <v>1.1560039499999999</v>
      </c>
      <c r="B1717">
        <v>1.9254082400000001</v>
      </c>
      <c r="C1717">
        <v>1.79280496</v>
      </c>
      <c r="D1717">
        <f t="shared" si="182"/>
        <v>6.7928049599999998</v>
      </c>
      <c r="E1717">
        <v>1.82805562</v>
      </c>
      <c r="F1717">
        <f t="shared" si="183"/>
        <v>11.828055620000001</v>
      </c>
      <c r="G1717">
        <v>1.82805562</v>
      </c>
      <c r="H1717">
        <f t="shared" si="184"/>
        <v>16.828055620000001</v>
      </c>
      <c r="I1717">
        <v>1.7984981499999999</v>
      </c>
      <c r="J1717">
        <f t="shared" si="185"/>
        <v>21.79849815</v>
      </c>
      <c r="K1717">
        <v>1.8168805800000001</v>
      </c>
      <c r="L1717">
        <f t="shared" si="186"/>
        <v>26.816880579999999</v>
      </c>
      <c r="M1717">
        <v>1.7483089000000001</v>
      </c>
      <c r="N1717">
        <f t="shared" si="187"/>
        <v>31.748308900000001</v>
      </c>
      <c r="O1717">
        <v>1.7193681000000001</v>
      </c>
      <c r="P1717">
        <f t="shared" si="188"/>
        <v>36.719368099999997</v>
      </c>
    </row>
    <row r="1718" spans="1:16" x14ac:dyDescent="0.3">
      <c r="A1718">
        <v>1.15669811</v>
      </c>
      <c r="B1718">
        <v>1.9174100199999999</v>
      </c>
      <c r="C1718">
        <v>1.85355341</v>
      </c>
      <c r="D1718">
        <f t="shared" si="182"/>
        <v>6.85355341</v>
      </c>
      <c r="E1718">
        <v>1.76640284</v>
      </c>
      <c r="F1718">
        <f t="shared" si="183"/>
        <v>11.76640284</v>
      </c>
      <c r="G1718">
        <v>1.76640284</v>
      </c>
      <c r="H1718">
        <f t="shared" si="184"/>
        <v>16.766402840000001</v>
      </c>
      <c r="I1718">
        <v>1.8041942099999999</v>
      </c>
      <c r="J1718">
        <f t="shared" si="185"/>
        <v>21.804194209999999</v>
      </c>
      <c r="K1718">
        <v>1.75383639</v>
      </c>
      <c r="L1718">
        <f t="shared" si="186"/>
        <v>26.75383639</v>
      </c>
      <c r="M1718">
        <v>1.7457194300000001</v>
      </c>
      <c r="N1718">
        <f t="shared" si="187"/>
        <v>31.745719430000001</v>
      </c>
      <c r="O1718">
        <v>1.68995786</v>
      </c>
      <c r="P1718">
        <f t="shared" si="188"/>
        <v>36.68995786</v>
      </c>
    </row>
    <row r="1719" spans="1:16" x14ac:dyDescent="0.3">
      <c r="A1719">
        <v>1.15739262</v>
      </c>
      <c r="B1719">
        <v>1.8890366599999999</v>
      </c>
      <c r="C1719">
        <v>1.8222036399999999</v>
      </c>
      <c r="D1719">
        <f t="shared" si="182"/>
        <v>6.8222036399999997</v>
      </c>
      <c r="E1719">
        <v>1.7603449799999999</v>
      </c>
      <c r="F1719">
        <f t="shared" si="183"/>
        <v>11.760344979999999</v>
      </c>
      <c r="G1719">
        <v>1.7603449799999999</v>
      </c>
      <c r="H1719">
        <f t="shared" si="184"/>
        <v>16.760344979999999</v>
      </c>
      <c r="I1719">
        <v>1.7440301199999999</v>
      </c>
      <c r="J1719">
        <f t="shared" si="185"/>
        <v>21.744030120000001</v>
      </c>
      <c r="K1719">
        <v>1.6646690399999999</v>
      </c>
      <c r="L1719">
        <f t="shared" si="186"/>
        <v>26.66466904</v>
      </c>
      <c r="M1719">
        <v>1.72784972</v>
      </c>
      <c r="N1719">
        <f t="shared" si="187"/>
        <v>31.727849720000002</v>
      </c>
      <c r="O1719">
        <v>1.66783047</v>
      </c>
      <c r="P1719">
        <f t="shared" si="188"/>
        <v>36.667830469999998</v>
      </c>
    </row>
    <row r="1720" spans="1:16" x14ac:dyDescent="0.3">
      <c r="A1720">
        <v>1.15808749</v>
      </c>
      <c r="B1720">
        <v>1.82350469</v>
      </c>
      <c r="C1720">
        <v>1.78171718</v>
      </c>
      <c r="D1720">
        <f t="shared" si="182"/>
        <v>6.7817171800000002</v>
      </c>
      <c r="E1720">
        <v>1.76961803</v>
      </c>
      <c r="F1720">
        <f t="shared" si="183"/>
        <v>11.76961803</v>
      </c>
      <c r="G1720">
        <v>1.76961803</v>
      </c>
      <c r="H1720">
        <f t="shared" si="184"/>
        <v>16.76961803</v>
      </c>
      <c r="I1720">
        <v>1.6534348699999999</v>
      </c>
      <c r="J1720">
        <f t="shared" si="185"/>
        <v>21.653434869999998</v>
      </c>
      <c r="K1720">
        <v>1.6242573300000001</v>
      </c>
      <c r="L1720">
        <f t="shared" si="186"/>
        <v>26.624257329999999</v>
      </c>
      <c r="M1720">
        <v>1.65560555</v>
      </c>
      <c r="N1720">
        <f t="shared" si="187"/>
        <v>31.655605550000001</v>
      </c>
      <c r="O1720">
        <v>1.6544576900000001</v>
      </c>
      <c r="P1720">
        <f t="shared" si="188"/>
        <v>36.654457690000001</v>
      </c>
    </row>
    <row r="1721" spans="1:16" x14ac:dyDescent="0.3">
      <c r="A1721">
        <v>1.15878284</v>
      </c>
      <c r="B1721">
        <v>1.7618360500000001</v>
      </c>
      <c r="C1721">
        <v>1.7728254800000001</v>
      </c>
      <c r="D1721">
        <f t="shared" si="182"/>
        <v>6.7728254799999998</v>
      </c>
      <c r="E1721">
        <v>1.7473208899999999</v>
      </c>
      <c r="F1721">
        <f t="shared" si="183"/>
        <v>11.747320889999999</v>
      </c>
      <c r="G1721">
        <v>1.7473208899999999</v>
      </c>
      <c r="H1721">
        <f t="shared" si="184"/>
        <v>16.747320890000001</v>
      </c>
      <c r="I1721">
        <v>1.6087002800000001</v>
      </c>
      <c r="J1721">
        <f t="shared" si="185"/>
        <v>21.608700280000001</v>
      </c>
      <c r="K1721">
        <v>1.62925816</v>
      </c>
      <c r="L1721">
        <f t="shared" si="186"/>
        <v>26.629258159999999</v>
      </c>
      <c r="M1721">
        <v>1.6603862</v>
      </c>
      <c r="N1721">
        <f t="shared" si="187"/>
        <v>31.660386200000001</v>
      </c>
      <c r="O1721">
        <v>1.5853740000000001</v>
      </c>
      <c r="P1721">
        <f t="shared" si="188"/>
        <v>36.585374000000002</v>
      </c>
    </row>
    <row r="1722" spans="1:16" x14ac:dyDescent="0.3">
      <c r="A1722">
        <v>1.15947866</v>
      </c>
      <c r="B1722">
        <v>1.7352995899999999</v>
      </c>
      <c r="C1722">
        <v>1.6856994599999999</v>
      </c>
      <c r="D1722">
        <f t="shared" si="182"/>
        <v>6.6856994600000004</v>
      </c>
      <c r="E1722">
        <v>1.7440629000000001</v>
      </c>
      <c r="F1722">
        <f t="shared" si="183"/>
        <v>11.744062899999999</v>
      </c>
      <c r="G1722">
        <v>1.7440629000000001</v>
      </c>
      <c r="H1722">
        <f t="shared" si="184"/>
        <v>16.744062899999999</v>
      </c>
      <c r="I1722">
        <v>1.6204324999999999</v>
      </c>
      <c r="J1722">
        <f t="shared" si="185"/>
        <v>21.6204325</v>
      </c>
      <c r="K1722">
        <v>1.6441485899999999</v>
      </c>
      <c r="L1722">
        <f t="shared" si="186"/>
        <v>26.64414859</v>
      </c>
      <c r="M1722">
        <v>1.65205073</v>
      </c>
      <c r="N1722">
        <f t="shared" si="187"/>
        <v>31.652050729999999</v>
      </c>
      <c r="O1722">
        <v>1.5432269599999999</v>
      </c>
      <c r="P1722">
        <f t="shared" si="188"/>
        <v>36.543226959999998</v>
      </c>
    </row>
    <row r="1723" spans="1:16" x14ac:dyDescent="0.3">
      <c r="A1723">
        <v>1.1601746100000001</v>
      </c>
      <c r="B1723">
        <v>1.6771004199999999</v>
      </c>
      <c r="C1723">
        <v>1.6155161899999999</v>
      </c>
      <c r="D1723">
        <f t="shared" si="182"/>
        <v>6.6155161900000001</v>
      </c>
      <c r="E1723">
        <v>1.69736862</v>
      </c>
      <c r="F1723">
        <f t="shared" si="183"/>
        <v>11.697368620000001</v>
      </c>
      <c r="G1723">
        <v>1.69736862</v>
      </c>
      <c r="H1723">
        <f t="shared" si="184"/>
        <v>16.697368619999999</v>
      </c>
      <c r="I1723">
        <v>1.5989025800000001</v>
      </c>
      <c r="J1723">
        <f t="shared" si="185"/>
        <v>21.598902580000001</v>
      </c>
      <c r="K1723">
        <v>1.60381186</v>
      </c>
      <c r="L1723">
        <f t="shared" si="186"/>
        <v>26.60381186</v>
      </c>
      <c r="M1723">
        <v>1.56647778</v>
      </c>
      <c r="N1723">
        <f t="shared" si="187"/>
        <v>31.56647778</v>
      </c>
      <c r="O1723">
        <v>1.4929204</v>
      </c>
      <c r="P1723">
        <f t="shared" si="188"/>
        <v>36.492920400000003</v>
      </c>
    </row>
    <row r="1724" spans="1:16" x14ac:dyDescent="0.3">
      <c r="A1724">
        <v>1.1608713900000001</v>
      </c>
      <c r="B1724">
        <v>1.66292357</v>
      </c>
      <c r="C1724">
        <v>1.58602595</v>
      </c>
      <c r="D1724">
        <f t="shared" si="182"/>
        <v>6.5860259499999998</v>
      </c>
      <c r="E1724">
        <v>1.6597299599999999</v>
      </c>
      <c r="F1724">
        <f t="shared" si="183"/>
        <v>11.65972996</v>
      </c>
      <c r="G1724">
        <v>1.6597299599999999</v>
      </c>
      <c r="H1724">
        <f t="shared" si="184"/>
        <v>16.65972996</v>
      </c>
      <c r="I1724">
        <v>1.5736905299999999</v>
      </c>
      <c r="J1724">
        <f t="shared" si="185"/>
        <v>21.57369053</v>
      </c>
      <c r="K1724">
        <v>1.56084025</v>
      </c>
      <c r="L1724">
        <f t="shared" si="186"/>
        <v>26.560840249999998</v>
      </c>
      <c r="M1724">
        <v>1.5142680399999999</v>
      </c>
      <c r="N1724">
        <f t="shared" si="187"/>
        <v>31.514268040000001</v>
      </c>
      <c r="O1724">
        <v>1.44756401</v>
      </c>
      <c r="P1724">
        <f t="shared" si="188"/>
        <v>36.447564010000001</v>
      </c>
    </row>
    <row r="1725" spans="1:16" x14ac:dyDescent="0.3">
      <c r="A1725">
        <v>1.16156828</v>
      </c>
      <c r="B1725">
        <v>1.6056414800000001</v>
      </c>
      <c r="C1725">
        <v>1.50604844</v>
      </c>
      <c r="D1725">
        <f t="shared" si="182"/>
        <v>6.5060484399999998</v>
      </c>
      <c r="E1725">
        <v>1.61533105</v>
      </c>
      <c r="F1725">
        <f t="shared" si="183"/>
        <v>11.61533105</v>
      </c>
      <c r="G1725">
        <v>1.61533105</v>
      </c>
      <c r="H1725">
        <f t="shared" si="184"/>
        <v>16.615331050000002</v>
      </c>
      <c r="I1725">
        <v>1.5637198699999999</v>
      </c>
      <c r="J1725">
        <f t="shared" si="185"/>
        <v>21.56371987</v>
      </c>
      <c r="K1725">
        <v>1.5216007199999999</v>
      </c>
      <c r="L1725">
        <f t="shared" si="186"/>
        <v>26.521600719999999</v>
      </c>
      <c r="M1725">
        <v>1.5077047299999999</v>
      </c>
      <c r="N1725">
        <f t="shared" si="187"/>
        <v>31.50770473</v>
      </c>
      <c r="O1725">
        <v>1.46038556</v>
      </c>
      <c r="P1725">
        <f t="shared" si="188"/>
        <v>36.460385559999999</v>
      </c>
    </row>
    <row r="1726" spans="1:16" x14ac:dyDescent="0.3">
      <c r="A1726">
        <v>1.1622656600000001</v>
      </c>
      <c r="B1726">
        <v>1.5702810300000001</v>
      </c>
      <c r="C1726">
        <v>1.4921517399999999</v>
      </c>
      <c r="D1726">
        <f t="shared" si="182"/>
        <v>6.4921517399999997</v>
      </c>
      <c r="E1726">
        <v>1.5631161899999999</v>
      </c>
      <c r="F1726">
        <f t="shared" si="183"/>
        <v>11.563116190000001</v>
      </c>
      <c r="G1726">
        <v>1.5631161899999999</v>
      </c>
      <c r="H1726">
        <f t="shared" si="184"/>
        <v>16.563116189999999</v>
      </c>
      <c r="I1726">
        <v>1.5718059499999999</v>
      </c>
      <c r="J1726">
        <f t="shared" si="185"/>
        <v>21.571805949999998</v>
      </c>
      <c r="K1726">
        <v>1.48876166</v>
      </c>
      <c r="L1726">
        <f t="shared" si="186"/>
        <v>26.488761660000002</v>
      </c>
      <c r="M1726">
        <v>1.5083792199999999</v>
      </c>
      <c r="N1726">
        <f t="shared" si="187"/>
        <v>31.508379219999998</v>
      </c>
      <c r="O1726">
        <v>1.4649192099999999</v>
      </c>
      <c r="P1726">
        <f t="shared" si="188"/>
        <v>36.464919209999998</v>
      </c>
    </row>
    <row r="1727" spans="1:16" x14ac:dyDescent="0.3">
      <c r="A1727">
        <v>1.16296351</v>
      </c>
      <c r="B1727">
        <v>1.4976197499999999</v>
      </c>
      <c r="C1727">
        <v>1.5567846299999999</v>
      </c>
      <c r="D1727">
        <f t="shared" si="182"/>
        <v>6.5567846300000001</v>
      </c>
      <c r="E1727">
        <v>1.5003139999999999</v>
      </c>
      <c r="F1727">
        <f t="shared" si="183"/>
        <v>11.500313999999999</v>
      </c>
      <c r="G1727">
        <v>1.5003139999999999</v>
      </c>
      <c r="H1727">
        <f t="shared" si="184"/>
        <v>16.500313999999999</v>
      </c>
      <c r="I1727">
        <v>1.5361964699999999</v>
      </c>
      <c r="J1727">
        <f t="shared" si="185"/>
        <v>21.53619647</v>
      </c>
      <c r="K1727">
        <v>1.41663885</v>
      </c>
      <c r="L1727">
        <f t="shared" si="186"/>
        <v>26.416638849999998</v>
      </c>
      <c r="M1727">
        <v>1.48965383</v>
      </c>
      <c r="N1727">
        <f t="shared" si="187"/>
        <v>31.489653830000002</v>
      </c>
      <c r="O1727">
        <v>1.4551268799999999</v>
      </c>
      <c r="P1727">
        <f t="shared" si="188"/>
        <v>36.455126880000002</v>
      </c>
    </row>
    <row r="1728" spans="1:16" x14ac:dyDescent="0.3">
      <c r="A1728">
        <v>1.1636618400000001</v>
      </c>
      <c r="B1728">
        <v>1.5253404399999999</v>
      </c>
      <c r="C1728">
        <v>1.51376092</v>
      </c>
      <c r="D1728">
        <f t="shared" si="182"/>
        <v>6.5137609200000002</v>
      </c>
      <c r="E1728">
        <v>1.4507405799999999</v>
      </c>
      <c r="F1728">
        <f t="shared" si="183"/>
        <v>11.45074058</v>
      </c>
      <c r="G1728">
        <v>1.4507405799999999</v>
      </c>
      <c r="H1728">
        <f t="shared" si="184"/>
        <v>16.450740580000002</v>
      </c>
      <c r="I1728">
        <v>1.5073645099999999</v>
      </c>
      <c r="J1728">
        <f t="shared" si="185"/>
        <v>21.507364509999999</v>
      </c>
      <c r="K1728">
        <v>1.4854021100000001</v>
      </c>
      <c r="L1728">
        <f t="shared" si="186"/>
        <v>26.485402109999999</v>
      </c>
      <c r="M1728">
        <v>1.5072577</v>
      </c>
      <c r="N1728">
        <f t="shared" si="187"/>
        <v>31.5072577</v>
      </c>
      <c r="O1728">
        <v>1.4924898099999999</v>
      </c>
      <c r="P1728">
        <f t="shared" si="188"/>
        <v>36.492489810000002</v>
      </c>
    </row>
    <row r="1729" spans="1:16" x14ac:dyDescent="0.3">
      <c r="A1729">
        <v>1.16436052</v>
      </c>
      <c r="B1729">
        <v>1.5024368800000001</v>
      </c>
      <c r="C1729">
        <v>1.48405206</v>
      </c>
      <c r="D1729">
        <f t="shared" si="182"/>
        <v>6.4840520599999998</v>
      </c>
      <c r="E1729">
        <v>1.4531761400000001</v>
      </c>
      <c r="F1729">
        <f t="shared" si="183"/>
        <v>11.45317614</v>
      </c>
      <c r="G1729">
        <v>1.4531761400000001</v>
      </c>
      <c r="H1729">
        <f t="shared" si="184"/>
        <v>16.45317614</v>
      </c>
      <c r="I1729">
        <v>1.50344849</v>
      </c>
      <c r="J1729">
        <f t="shared" si="185"/>
        <v>21.50344849</v>
      </c>
      <c r="K1729">
        <v>1.41480184</v>
      </c>
      <c r="L1729">
        <f t="shared" si="186"/>
        <v>26.414801839999999</v>
      </c>
      <c r="M1729">
        <v>1.5483370999999999</v>
      </c>
      <c r="N1729">
        <f t="shared" si="187"/>
        <v>31.548337100000001</v>
      </c>
      <c r="O1729">
        <v>1.4701042200000001</v>
      </c>
      <c r="P1729">
        <f t="shared" si="188"/>
        <v>36.470104220000003</v>
      </c>
    </row>
    <row r="1730" spans="1:16" x14ac:dyDescent="0.3">
      <c r="A1730">
        <v>1.1650596900000001</v>
      </c>
      <c r="B1730">
        <v>1.4878441099999999</v>
      </c>
      <c r="C1730">
        <v>1.4441688100000001</v>
      </c>
      <c r="D1730">
        <f t="shared" si="182"/>
        <v>6.4441688099999999</v>
      </c>
      <c r="E1730">
        <v>1.50215948</v>
      </c>
      <c r="F1730">
        <f t="shared" si="183"/>
        <v>11.50215948</v>
      </c>
      <c r="G1730">
        <v>1.50215948</v>
      </c>
      <c r="H1730">
        <f t="shared" si="184"/>
        <v>16.50215948</v>
      </c>
      <c r="I1730">
        <v>1.46932459</v>
      </c>
      <c r="J1730">
        <f t="shared" si="185"/>
        <v>21.469324589999999</v>
      </c>
      <c r="K1730">
        <v>1.3841431099999999</v>
      </c>
      <c r="L1730">
        <f t="shared" si="186"/>
        <v>26.38414311</v>
      </c>
      <c r="M1730">
        <v>1.44921649</v>
      </c>
      <c r="N1730">
        <f t="shared" si="187"/>
        <v>31.449216490000001</v>
      </c>
      <c r="O1730">
        <v>1.37947905</v>
      </c>
      <c r="P1730">
        <f t="shared" si="188"/>
        <v>36.37947905</v>
      </c>
    </row>
    <row r="1731" spans="1:16" x14ac:dyDescent="0.3">
      <c r="A1731">
        <v>1.1657590900000001</v>
      </c>
      <c r="B1731">
        <v>1.48444295</v>
      </c>
      <c r="C1731">
        <v>1.43305087</v>
      </c>
      <c r="D1731">
        <f t="shared" ref="D1731:D1794" si="189">C1731+$D$1</f>
        <v>6.4330508699999998</v>
      </c>
      <c r="E1731">
        <v>1.4866195900000001</v>
      </c>
      <c r="F1731">
        <f t="shared" ref="F1731:F1794" si="190">E1731+$F$1</f>
        <v>11.48661959</v>
      </c>
      <c r="G1731">
        <v>1.4866195900000001</v>
      </c>
      <c r="H1731">
        <f t="shared" ref="H1731:H1794" si="191">G1731+$H$1</f>
        <v>16.48661959</v>
      </c>
      <c r="I1731">
        <v>1.4107057999999999</v>
      </c>
      <c r="J1731">
        <f t="shared" ref="J1731:J1794" si="192">I1731+$J$1</f>
        <v>21.410705799999999</v>
      </c>
      <c r="K1731">
        <v>1.3203413500000001</v>
      </c>
      <c r="L1731">
        <f t="shared" ref="L1731:L1794" si="193">K1731+$L$1</f>
        <v>26.32034135</v>
      </c>
      <c r="M1731">
        <v>1.3819754099999999</v>
      </c>
      <c r="N1731">
        <f t="shared" ref="N1731:N1794" si="194">M1731+$N$1</f>
        <v>31.381975409999999</v>
      </c>
      <c r="O1731">
        <v>1.3981792900000001</v>
      </c>
      <c r="P1731">
        <f t="shared" ref="P1731:P1794" si="195">O1731+$P$1</f>
        <v>36.398179290000002</v>
      </c>
    </row>
    <row r="1732" spans="1:16" x14ac:dyDescent="0.3">
      <c r="A1732">
        <v>1.1664590800000001</v>
      </c>
      <c r="B1732">
        <v>1.4545249899999999</v>
      </c>
      <c r="C1732">
        <v>1.4234696600000001</v>
      </c>
      <c r="D1732">
        <f t="shared" si="189"/>
        <v>6.4234696600000003</v>
      </c>
      <c r="E1732">
        <v>1.4759475</v>
      </c>
      <c r="F1732">
        <f t="shared" si="190"/>
        <v>11.4759475</v>
      </c>
      <c r="G1732">
        <v>1.4759475</v>
      </c>
      <c r="H1732">
        <f t="shared" si="191"/>
        <v>16.4759475</v>
      </c>
      <c r="I1732">
        <v>1.42585933</v>
      </c>
      <c r="J1732">
        <f t="shared" si="192"/>
        <v>21.425859330000002</v>
      </c>
      <c r="K1732">
        <v>1.32910299</v>
      </c>
      <c r="L1732">
        <f t="shared" si="193"/>
        <v>26.329102989999999</v>
      </c>
      <c r="M1732">
        <v>1.3609800299999999</v>
      </c>
      <c r="N1732">
        <f t="shared" si="194"/>
        <v>31.36098003</v>
      </c>
      <c r="O1732">
        <v>1.3760148299999999</v>
      </c>
      <c r="P1732">
        <f t="shared" si="195"/>
        <v>36.376014830000003</v>
      </c>
    </row>
    <row r="1733" spans="1:16" x14ac:dyDescent="0.3">
      <c r="A1733">
        <v>1.16715944</v>
      </c>
      <c r="B1733">
        <v>1.41244006</v>
      </c>
      <c r="C1733">
        <v>1.4114292900000001</v>
      </c>
      <c r="D1733">
        <f t="shared" si="189"/>
        <v>6.4114292900000001</v>
      </c>
      <c r="E1733">
        <v>1.4248267400000001</v>
      </c>
      <c r="F1733">
        <f t="shared" si="190"/>
        <v>11.42482674</v>
      </c>
      <c r="G1733">
        <v>1.4248267400000001</v>
      </c>
      <c r="H1733">
        <f t="shared" si="191"/>
        <v>16.42482674</v>
      </c>
      <c r="I1733">
        <v>1.4039079000000001</v>
      </c>
      <c r="J1733">
        <f t="shared" si="192"/>
        <v>21.4039079</v>
      </c>
      <c r="K1733">
        <v>1.3334370900000001</v>
      </c>
      <c r="L1733">
        <f t="shared" si="193"/>
        <v>26.33343709</v>
      </c>
      <c r="M1733">
        <v>1.36478817</v>
      </c>
      <c r="N1733">
        <f t="shared" si="194"/>
        <v>31.364788170000001</v>
      </c>
      <c r="O1733">
        <v>1.3679603300000001</v>
      </c>
      <c r="P1733">
        <f t="shared" si="195"/>
        <v>36.367960330000003</v>
      </c>
    </row>
    <row r="1734" spans="1:16" x14ac:dyDescent="0.3">
      <c r="A1734">
        <v>1.1678601500000001</v>
      </c>
      <c r="B1734">
        <v>1.4330171300000001</v>
      </c>
      <c r="C1734">
        <v>1.38551033</v>
      </c>
      <c r="D1734">
        <f t="shared" si="189"/>
        <v>6.3855103299999998</v>
      </c>
      <c r="E1734">
        <v>1.4200791100000001</v>
      </c>
      <c r="F1734">
        <f t="shared" si="190"/>
        <v>11.42007911</v>
      </c>
      <c r="G1734">
        <v>1.4200791100000001</v>
      </c>
      <c r="H1734">
        <f t="shared" si="191"/>
        <v>16.42007911</v>
      </c>
      <c r="I1734">
        <v>1.3493579600000001</v>
      </c>
      <c r="J1734">
        <f t="shared" si="192"/>
        <v>21.349357959999999</v>
      </c>
      <c r="K1734">
        <v>1.33965731</v>
      </c>
      <c r="L1734">
        <f t="shared" si="193"/>
        <v>26.33965731</v>
      </c>
      <c r="M1734">
        <v>1.3392623699999999</v>
      </c>
      <c r="N1734">
        <f t="shared" si="194"/>
        <v>31.33926237</v>
      </c>
      <c r="O1734">
        <v>1.3668733799999999</v>
      </c>
      <c r="P1734">
        <f t="shared" si="195"/>
        <v>36.366873380000001</v>
      </c>
    </row>
    <row r="1735" spans="1:16" x14ac:dyDescent="0.3">
      <c r="A1735">
        <v>1.1685614600000001</v>
      </c>
      <c r="B1735">
        <v>1.4229842399999999</v>
      </c>
      <c r="C1735">
        <v>1.38282013</v>
      </c>
      <c r="D1735">
        <f t="shared" si="189"/>
        <v>6.3828201299999998</v>
      </c>
      <c r="E1735">
        <v>1.3919913799999999</v>
      </c>
      <c r="F1735">
        <f t="shared" si="190"/>
        <v>11.39199138</v>
      </c>
      <c r="G1735">
        <v>1.3919913799999999</v>
      </c>
      <c r="H1735">
        <f t="shared" si="191"/>
        <v>16.39199138</v>
      </c>
      <c r="I1735">
        <v>1.30883467</v>
      </c>
      <c r="J1735">
        <f t="shared" si="192"/>
        <v>21.30883467</v>
      </c>
      <c r="K1735">
        <v>1.3163529599999999</v>
      </c>
      <c r="L1735">
        <f t="shared" si="193"/>
        <v>26.31635296</v>
      </c>
      <c r="M1735">
        <v>1.36840129</v>
      </c>
      <c r="N1735">
        <f t="shared" si="194"/>
        <v>31.368401290000001</v>
      </c>
      <c r="O1735">
        <v>1.3299131399999999</v>
      </c>
      <c r="P1735">
        <f t="shared" si="195"/>
        <v>36.329913140000002</v>
      </c>
    </row>
    <row r="1736" spans="1:16" x14ac:dyDescent="0.3">
      <c r="A1736">
        <v>1.1692631200000001</v>
      </c>
      <c r="B1736">
        <v>1.3893393300000001</v>
      </c>
      <c r="C1736">
        <v>1.33190513</v>
      </c>
      <c r="D1736">
        <f t="shared" si="189"/>
        <v>6.33190513</v>
      </c>
      <c r="E1736">
        <v>1.31046474</v>
      </c>
      <c r="F1736">
        <f t="shared" si="190"/>
        <v>11.31046474</v>
      </c>
      <c r="G1736">
        <v>1.31046474</v>
      </c>
      <c r="H1736">
        <f t="shared" si="191"/>
        <v>16.31046474</v>
      </c>
      <c r="I1736">
        <v>1.3757636499999999</v>
      </c>
      <c r="J1736">
        <f t="shared" si="192"/>
        <v>21.37576365</v>
      </c>
      <c r="K1736">
        <v>1.33025134</v>
      </c>
      <c r="L1736">
        <f t="shared" si="193"/>
        <v>26.33025134</v>
      </c>
      <c r="M1736">
        <v>1.3462075</v>
      </c>
      <c r="N1736">
        <f t="shared" si="194"/>
        <v>31.346207499999998</v>
      </c>
      <c r="O1736">
        <v>1.3278443799999999</v>
      </c>
      <c r="P1736">
        <f t="shared" si="195"/>
        <v>36.327844380000002</v>
      </c>
    </row>
    <row r="1737" spans="1:16" x14ac:dyDescent="0.3">
      <c r="A1737">
        <v>1.16996503</v>
      </c>
      <c r="B1737">
        <v>1.38648701</v>
      </c>
      <c r="C1737">
        <v>1.32778335</v>
      </c>
      <c r="D1737">
        <f t="shared" si="189"/>
        <v>6.3277833499999998</v>
      </c>
      <c r="E1737">
        <v>1.2912951699999999</v>
      </c>
      <c r="F1737">
        <f t="shared" si="190"/>
        <v>11.29129517</v>
      </c>
      <c r="G1737">
        <v>1.2912951699999999</v>
      </c>
      <c r="H1737">
        <f t="shared" si="191"/>
        <v>16.291295170000001</v>
      </c>
      <c r="I1737">
        <v>1.3487179300000001</v>
      </c>
      <c r="J1737">
        <f t="shared" si="192"/>
        <v>21.348717929999999</v>
      </c>
      <c r="K1737">
        <v>1.3054251699999999</v>
      </c>
      <c r="L1737">
        <f t="shared" si="193"/>
        <v>26.305425169999999</v>
      </c>
      <c r="M1737">
        <v>1.32500339</v>
      </c>
      <c r="N1737">
        <f t="shared" si="194"/>
        <v>31.325003389999999</v>
      </c>
      <c r="O1737">
        <v>1.31156111</v>
      </c>
      <c r="P1737">
        <f t="shared" si="195"/>
        <v>36.31156111</v>
      </c>
    </row>
    <row r="1738" spans="1:16" x14ac:dyDescent="0.3">
      <c r="A1738">
        <v>1.1706674100000001</v>
      </c>
      <c r="B1738">
        <v>1.3585922699999999</v>
      </c>
      <c r="C1738">
        <v>1.32768774</v>
      </c>
      <c r="D1738">
        <f t="shared" si="189"/>
        <v>6.32768774</v>
      </c>
      <c r="E1738">
        <v>1.3001170200000001</v>
      </c>
      <c r="F1738">
        <f t="shared" si="190"/>
        <v>11.30011702</v>
      </c>
      <c r="G1738">
        <v>1.3001170200000001</v>
      </c>
      <c r="H1738">
        <f t="shared" si="191"/>
        <v>16.300117020000002</v>
      </c>
      <c r="I1738">
        <v>1.27820277</v>
      </c>
      <c r="J1738">
        <f t="shared" si="192"/>
        <v>21.27820277</v>
      </c>
      <c r="K1738">
        <v>1.2815723400000001</v>
      </c>
      <c r="L1738">
        <f t="shared" si="193"/>
        <v>26.28157234</v>
      </c>
      <c r="M1738">
        <v>1.2566801299999999</v>
      </c>
      <c r="N1738">
        <f t="shared" si="194"/>
        <v>31.256680129999999</v>
      </c>
      <c r="O1738">
        <v>1.33299243</v>
      </c>
      <c r="P1738">
        <f t="shared" si="195"/>
        <v>36.332992429999997</v>
      </c>
    </row>
    <row r="1739" spans="1:16" x14ac:dyDescent="0.3">
      <c r="A1739">
        <v>1.1713703900000001</v>
      </c>
      <c r="B1739">
        <v>1.33288169</v>
      </c>
      <c r="C1739">
        <v>1.2897617800000001</v>
      </c>
      <c r="D1739">
        <f t="shared" si="189"/>
        <v>6.2897617800000001</v>
      </c>
      <c r="E1739">
        <v>1.33544302</v>
      </c>
      <c r="F1739">
        <f t="shared" si="190"/>
        <v>11.33544302</v>
      </c>
      <c r="G1739">
        <v>1.33544302</v>
      </c>
      <c r="H1739">
        <f t="shared" si="191"/>
        <v>16.33544302</v>
      </c>
      <c r="I1739">
        <v>1.2781363699999999</v>
      </c>
      <c r="J1739">
        <f t="shared" si="192"/>
        <v>21.278136369999999</v>
      </c>
      <c r="K1739">
        <v>1.33939385</v>
      </c>
      <c r="L1739">
        <f t="shared" si="193"/>
        <v>26.33939385</v>
      </c>
      <c r="M1739">
        <v>1.2841707499999999</v>
      </c>
      <c r="N1739">
        <f t="shared" si="194"/>
        <v>31.284170750000001</v>
      </c>
      <c r="O1739">
        <v>1.3059649499999999</v>
      </c>
      <c r="P1739">
        <f t="shared" si="195"/>
        <v>36.305964950000003</v>
      </c>
    </row>
    <row r="1740" spans="1:16" x14ac:dyDescent="0.3">
      <c r="A1740">
        <v>1.17207372</v>
      </c>
      <c r="B1740">
        <v>1.3093043600000001</v>
      </c>
      <c r="C1740">
        <v>1.25006533</v>
      </c>
      <c r="D1740">
        <f t="shared" si="189"/>
        <v>6.25006533</v>
      </c>
      <c r="E1740">
        <v>1.2992311700000001</v>
      </c>
      <c r="F1740">
        <f t="shared" si="190"/>
        <v>11.299231170000001</v>
      </c>
      <c r="G1740">
        <v>1.2992311700000001</v>
      </c>
      <c r="H1740">
        <f t="shared" si="191"/>
        <v>16.299231169999999</v>
      </c>
      <c r="I1740">
        <v>1.2512486</v>
      </c>
      <c r="J1740">
        <f t="shared" si="192"/>
        <v>21.2512486</v>
      </c>
      <c r="K1740">
        <v>1.3217980899999999</v>
      </c>
      <c r="L1740">
        <f t="shared" si="193"/>
        <v>26.321798090000001</v>
      </c>
      <c r="M1740">
        <v>1.3053141800000001</v>
      </c>
      <c r="N1740">
        <f t="shared" si="194"/>
        <v>31.30531418</v>
      </c>
      <c r="O1740">
        <v>1.3265653799999999</v>
      </c>
      <c r="P1740">
        <f t="shared" si="195"/>
        <v>36.326565379999998</v>
      </c>
    </row>
    <row r="1741" spans="1:16" x14ac:dyDescent="0.3">
      <c r="A1741">
        <v>1.1727772999999999</v>
      </c>
      <c r="B1741">
        <v>1.28371024</v>
      </c>
      <c r="C1741">
        <v>1.2797951700000001</v>
      </c>
      <c r="D1741">
        <f t="shared" si="189"/>
        <v>6.2797951699999999</v>
      </c>
      <c r="E1741">
        <v>1.2585281100000001</v>
      </c>
      <c r="F1741">
        <f t="shared" si="190"/>
        <v>11.25852811</v>
      </c>
      <c r="G1741">
        <v>1.2585281100000001</v>
      </c>
      <c r="H1741">
        <f t="shared" si="191"/>
        <v>16.25852811</v>
      </c>
      <c r="I1741">
        <v>1.2269120200000001</v>
      </c>
      <c r="J1741">
        <f t="shared" si="192"/>
        <v>21.22691202</v>
      </c>
      <c r="K1741">
        <v>1.2542579199999999</v>
      </c>
      <c r="L1741">
        <f t="shared" si="193"/>
        <v>26.254257920000001</v>
      </c>
      <c r="M1741">
        <v>1.2685753099999999</v>
      </c>
      <c r="N1741">
        <f t="shared" si="194"/>
        <v>31.268575309999999</v>
      </c>
      <c r="O1741">
        <v>1.3468550399999999</v>
      </c>
      <c r="P1741">
        <f t="shared" si="195"/>
        <v>36.346855040000001</v>
      </c>
    </row>
    <row r="1742" spans="1:16" x14ac:dyDescent="0.3">
      <c r="A1742">
        <v>1.17348158</v>
      </c>
      <c r="B1742">
        <v>1.3164521499999999</v>
      </c>
      <c r="C1742">
        <v>1.27065063</v>
      </c>
      <c r="D1742">
        <f t="shared" si="189"/>
        <v>6.2706506300000004</v>
      </c>
      <c r="E1742">
        <v>1.24206448</v>
      </c>
      <c r="F1742">
        <f t="shared" si="190"/>
        <v>11.24206448</v>
      </c>
      <c r="G1742">
        <v>1.24206448</v>
      </c>
      <c r="H1742">
        <f t="shared" si="191"/>
        <v>16.24206448</v>
      </c>
      <c r="I1742">
        <v>1.2323291300000001</v>
      </c>
      <c r="J1742">
        <f t="shared" si="192"/>
        <v>21.23232913</v>
      </c>
      <c r="K1742">
        <v>1.2531117199999999</v>
      </c>
      <c r="L1742">
        <f t="shared" si="193"/>
        <v>26.25311172</v>
      </c>
      <c r="M1742">
        <v>1.29283452</v>
      </c>
      <c r="N1742">
        <f t="shared" si="194"/>
        <v>31.29283452</v>
      </c>
      <c r="O1742">
        <v>1.32452846</v>
      </c>
      <c r="P1742">
        <f t="shared" si="195"/>
        <v>36.324528460000003</v>
      </c>
    </row>
    <row r="1743" spans="1:16" x14ac:dyDescent="0.3">
      <c r="A1743">
        <v>1.1741862300000001</v>
      </c>
      <c r="B1743">
        <v>1.3242543899999999</v>
      </c>
      <c r="C1743">
        <v>1.1859399100000001</v>
      </c>
      <c r="D1743">
        <f t="shared" si="189"/>
        <v>6.1859399100000001</v>
      </c>
      <c r="E1743">
        <v>1.20783782</v>
      </c>
      <c r="F1743">
        <f t="shared" si="190"/>
        <v>11.20783782</v>
      </c>
      <c r="G1743">
        <v>1.20783782</v>
      </c>
      <c r="H1743">
        <f t="shared" si="191"/>
        <v>16.207837820000002</v>
      </c>
      <c r="I1743">
        <v>1.2306108499999999</v>
      </c>
      <c r="J1743">
        <f t="shared" si="192"/>
        <v>21.230610850000001</v>
      </c>
      <c r="K1743">
        <v>1.24163175</v>
      </c>
      <c r="L1743">
        <f t="shared" si="193"/>
        <v>26.24163175</v>
      </c>
      <c r="M1743">
        <v>1.30210114</v>
      </c>
      <c r="N1743">
        <f t="shared" si="194"/>
        <v>31.302101140000001</v>
      </c>
      <c r="O1743">
        <v>1.2746392499999999</v>
      </c>
      <c r="P1743">
        <f t="shared" si="195"/>
        <v>36.27463925</v>
      </c>
    </row>
    <row r="1744" spans="1:16" x14ac:dyDescent="0.3">
      <c r="A1744">
        <v>1.1748911099999999</v>
      </c>
      <c r="B1744">
        <v>1.31140506</v>
      </c>
      <c r="C1744">
        <v>1.1781039200000001</v>
      </c>
      <c r="D1744">
        <f t="shared" si="189"/>
        <v>6.1781039199999999</v>
      </c>
      <c r="E1744">
        <v>1.2299971599999999</v>
      </c>
      <c r="F1744">
        <f t="shared" si="190"/>
        <v>11.22999716</v>
      </c>
      <c r="G1744">
        <v>1.2299971599999999</v>
      </c>
      <c r="H1744">
        <f t="shared" si="191"/>
        <v>16.22999716</v>
      </c>
      <c r="I1744">
        <v>1.1967383599999999</v>
      </c>
      <c r="J1744">
        <f t="shared" si="192"/>
        <v>21.196738360000001</v>
      </c>
      <c r="K1744">
        <v>1.2216999500000001</v>
      </c>
      <c r="L1744">
        <f t="shared" si="193"/>
        <v>26.221699950000001</v>
      </c>
      <c r="M1744">
        <v>1.24370599</v>
      </c>
      <c r="N1744">
        <f t="shared" si="194"/>
        <v>31.243705989999999</v>
      </c>
      <c r="O1744">
        <v>1.27846456</v>
      </c>
      <c r="P1744">
        <f t="shared" si="195"/>
        <v>36.278464560000003</v>
      </c>
    </row>
    <row r="1745" spans="1:16" x14ac:dyDescent="0.3">
      <c r="A1745">
        <v>1.1755964800000001</v>
      </c>
      <c r="B1745">
        <v>1.27722812</v>
      </c>
      <c r="C1745">
        <v>1.21736336</v>
      </c>
      <c r="D1745">
        <f t="shared" si="189"/>
        <v>6.2173633600000002</v>
      </c>
      <c r="E1745">
        <v>1.25968039</v>
      </c>
      <c r="F1745">
        <f t="shared" si="190"/>
        <v>11.25968039</v>
      </c>
      <c r="G1745">
        <v>1.25968039</v>
      </c>
      <c r="H1745">
        <f t="shared" si="191"/>
        <v>16.25968039</v>
      </c>
      <c r="I1745">
        <v>1.21872461</v>
      </c>
      <c r="J1745">
        <f t="shared" si="192"/>
        <v>21.218724609999999</v>
      </c>
      <c r="K1745">
        <v>1.2577312</v>
      </c>
      <c r="L1745">
        <f t="shared" si="193"/>
        <v>26.257731199999998</v>
      </c>
      <c r="M1745">
        <v>1.2037029299999999</v>
      </c>
      <c r="N1745">
        <f t="shared" si="194"/>
        <v>31.203702929999999</v>
      </c>
      <c r="O1745">
        <v>1.21476626</v>
      </c>
      <c r="P1745">
        <f t="shared" si="195"/>
        <v>36.214766259999998</v>
      </c>
    </row>
    <row r="1746" spans="1:16" x14ac:dyDescent="0.3">
      <c r="A1746">
        <v>1.17630243</v>
      </c>
      <c r="B1746">
        <v>1.25348616</v>
      </c>
      <c r="C1746">
        <v>1.23849308</v>
      </c>
      <c r="D1746">
        <f t="shared" si="189"/>
        <v>6.2384930799999996</v>
      </c>
      <c r="E1746">
        <v>1.24649835</v>
      </c>
      <c r="F1746">
        <f t="shared" si="190"/>
        <v>11.24649835</v>
      </c>
      <c r="G1746">
        <v>1.24649835</v>
      </c>
      <c r="H1746">
        <f t="shared" si="191"/>
        <v>16.24649835</v>
      </c>
      <c r="I1746">
        <v>1.22089684</v>
      </c>
      <c r="J1746">
        <f t="shared" si="192"/>
        <v>21.220896840000002</v>
      </c>
      <c r="K1746">
        <v>1.2830179900000001</v>
      </c>
      <c r="L1746">
        <f t="shared" si="193"/>
        <v>26.283017990000001</v>
      </c>
      <c r="M1746">
        <v>1.2307066900000001</v>
      </c>
      <c r="N1746">
        <f t="shared" si="194"/>
        <v>31.230706690000002</v>
      </c>
      <c r="O1746">
        <v>1.13848865</v>
      </c>
      <c r="P1746">
        <f t="shared" si="195"/>
        <v>36.138488649999999</v>
      </c>
    </row>
    <row r="1747" spans="1:16" x14ac:dyDescent="0.3">
      <c r="A1747">
        <v>1.1770085100000001</v>
      </c>
      <c r="B1747">
        <v>1.2107939700000001</v>
      </c>
      <c r="C1747">
        <v>1.2186355600000001</v>
      </c>
      <c r="D1747">
        <f t="shared" si="189"/>
        <v>6.2186355600000001</v>
      </c>
      <c r="E1747">
        <v>1.2258206599999999</v>
      </c>
      <c r="F1747">
        <f t="shared" si="190"/>
        <v>11.22582066</v>
      </c>
      <c r="G1747">
        <v>1.2258206599999999</v>
      </c>
      <c r="H1747">
        <f t="shared" si="191"/>
        <v>16.22582066</v>
      </c>
      <c r="I1747">
        <v>1.1904733199999999</v>
      </c>
      <c r="J1747">
        <f t="shared" si="192"/>
        <v>21.190473319999999</v>
      </c>
      <c r="K1747">
        <v>1.2788300500000001</v>
      </c>
      <c r="L1747">
        <f t="shared" si="193"/>
        <v>26.27883005</v>
      </c>
      <c r="M1747">
        <v>1.1866165399999999</v>
      </c>
      <c r="N1747">
        <f t="shared" si="194"/>
        <v>31.186616539999999</v>
      </c>
      <c r="O1747">
        <v>1.11583912</v>
      </c>
      <c r="P1747">
        <f t="shared" si="195"/>
        <v>36.115839119999997</v>
      </c>
    </row>
    <row r="1748" spans="1:16" x14ac:dyDescent="0.3">
      <c r="A1748">
        <v>1.1777153</v>
      </c>
      <c r="B1748">
        <v>1.1818549599999999</v>
      </c>
      <c r="C1748">
        <v>1.17160916</v>
      </c>
      <c r="D1748">
        <f t="shared" si="189"/>
        <v>6.17160916</v>
      </c>
      <c r="E1748">
        <v>1.1983159800000001</v>
      </c>
      <c r="F1748">
        <f t="shared" si="190"/>
        <v>11.19831598</v>
      </c>
      <c r="G1748">
        <v>1.1983159800000001</v>
      </c>
      <c r="H1748">
        <f t="shared" si="191"/>
        <v>16.19831598</v>
      </c>
      <c r="I1748">
        <v>1.15065277</v>
      </c>
      <c r="J1748">
        <f t="shared" si="192"/>
        <v>21.150652770000001</v>
      </c>
      <c r="K1748">
        <v>1.23381221</v>
      </c>
      <c r="L1748">
        <f t="shared" si="193"/>
        <v>26.23381221</v>
      </c>
      <c r="M1748">
        <v>1.16097808</v>
      </c>
      <c r="N1748">
        <f t="shared" si="194"/>
        <v>31.16097808</v>
      </c>
      <c r="O1748">
        <v>1.1949765699999999</v>
      </c>
      <c r="P1748">
        <f t="shared" si="195"/>
        <v>36.194976570000001</v>
      </c>
    </row>
    <row r="1749" spans="1:16" x14ac:dyDescent="0.3">
      <c r="A1749">
        <v>1.17842245</v>
      </c>
      <c r="B1749">
        <v>1.19868815</v>
      </c>
      <c r="C1749">
        <v>1.13190353</v>
      </c>
      <c r="D1749">
        <f t="shared" si="189"/>
        <v>6.1319035299999998</v>
      </c>
      <c r="E1749">
        <v>1.1745108399999999</v>
      </c>
      <c r="F1749">
        <f t="shared" si="190"/>
        <v>11.17451084</v>
      </c>
      <c r="G1749">
        <v>1.1745108399999999</v>
      </c>
      <c r="H1749">
        <f t="shared" si="191"/>
        <v>16.17451084</v>
      </c>
      <c r="I1749">
        <v>1.1946667399999999</v>
      </c>
      <c r="J1749">
        <f t="shared" si="192"/>
        <v>21.194666739999999</v>
      </c>
      <c r="K1749">
        <v>1.15471733</v>
      </c>
      <c r="L1749">
        <f t="shared" si="193"/>
        <v>26.15471733</v>
      </c>
      <c r="M1749">
        <v>1.1210598899999999</v>
      </c>
      <c r="N1749">
        <f t="shared" si="194"/>
        <v>31.121059890000002</v>
      </c>
      <c r="O1749">
        <v>1.1579122500000001</v>
      </c>
      <c r="P1749">
        <f t="shared" si="195"/>
        <v>36.157912250000003</v>
      </c>
    </row>
    <row r="1750" spans="1:16" x14ac:dyDescent="0.3">
      <c r="A1750">
        <v>1.17912996</v>
      </c>
      <c r="B1750">
        <v>1.1543383599999999</v>
      </c>
      <c r="C1750">
        <v>1.12216246</v>
      </c>
      <c r="D1750">
        <f t="shared" si="189"/>
        <v>6.1221624600000002</v>
      </c>
      <c r="E1750">
        <v>1.1514217899999999</v>
      </c>
      <c r="F1750">
        <f t="shared" si="190"/>
        <v>11.151421790000001</v>
      </c>
      <c r="G1750">
        <v>1.1514217899999999</v>
      </c>
      <c r="H1750">
        <f t="shared" si="191"/>
        <v>16.151421790000001</v>
      </c>
      <c r="I1750">
        <v>1.23778415</v>
      </c>
      <c r="J1750">
        <f t="shared" si="192"/>
        <v>21.23778415</v>
      </c>
      <c r="K1750">
        <v>1.13293445</v>
      </c>
      <c r="L1750">
        <f t="shared" si="193"/>
        <v>26.13293445</v>
      </c>
      <c r="M1750">
        <v>1.13942111</v>
      </c>
      <c r="N1750">
        <f t="shared" si="194"/>
        <v>31.139421110000001</v>
      </c>
      <c r="O1750">
        <v>1.1038999599999999</v>
      </c>
      <c r="P1750">
        <f t="shared" si="195"/>
        <v>36.10389996</v>
      </c>
    </row>
    <row r="1751" spans="1:16" x14ac:dyDescent="0.3">
      <c r="A1751">
        <v>1.1798379400000001</v>
      </c>
      <c r="B1751">
        <v>1.1605559599999999</v>
      </c>
      <c r="C1751">
        <v>1.16616499</v>
      </c>
      <c r="D1751">
        <f t="shared" si="189"/>
        <v>6.1661649900000004</v>
      </c>
      <c r="E1751">
        <v>1.1603487699999999</v>
      </c>
      <c r="F1751">
        <f t="shared" si="190"/>
        <v>11.160348770000001</v>
      </c>
      <c r="G1751">
        <v>1.1603487699999999</v>
      </c>
      <c r="H1751">
        <f t="shared" si="191"/>
        <v>16.160348769999999</v>
      </c>
      <c r="I1751">
        <v>1.2075454000000001</v>
      </c>
      <c r="J1751">
        <f t="shared" si="192"/>
        <v>21.207545400000001</v>
      </c>
      <c r="K1751">
        <v>1.1657813800000001</v>
      </c>
      <c r="L1751">
        <f t="shared" si="193"/>
        <v>26.165781379999999</v>
      </c>
      <c r="M1751">
        <v>1.1918141799999999</v>
      </c>
      <c r="N1751">
        <f t="shared" si="194"/>
        <v>31.191814180000001</v>
      </c>
      <c r="O1751">
        <v>1.1418312799999999</v>
      </c>
      <c r="P1751">
        <f t="shared" si="195"/>
        <v>36.141831279999998</v>
      </c>
    </row>
    <row r="1752" spans="1:16" x14ac:dyDescent="0.3">
      <c r="A1752">
        <v>1.1805462799999999</v>
      </c>
      <c r="B1752">
        <v>1.1587127399999999</v>
      </c>
      <c r="C1752">
        <v>1.12946999</v>
      </c>
      <c r="D1752">
        <f t="shared" si="189"/>
        <v>6.1294699900000005</v>
      </c>
      <c r="E1752">
        <v>1.19702423</v>
      </c>
      <c r="F1752">
        <f t="shared" si="190"/>
        <v>11.19702423</v>
      </c>
      <c r="G1752">
        <v>1.19702423</v>
      </c>
      <c r="H1752">
        <f t="shared" si="191"/>
        <v>16.19702423</v>
      </c>
      <c r="I1752">
        <v>1.1487216899999999</v>
      </c>
      <c r="J1752">
        <f t="shared" si="192"/>
        <v>21.148721689999999</v>
      </c>
      <c r="K1752">
        <v>1.15691674</v>
      </c>
      <c r="L1752">
        <f t="shared" si="193"/>
        <v>26.15691674</v>
      </c>
      <c r="M1752">
        <v>1.1813254399999999</v>
      </c>
      <c r="N1752">
        <f t="shared" si="194"/>
        <v>31.181325439999998</v>
      </c>
      <c r="O1752">
        <v>1.1902483699999999</v>
      </c>
      <c r="P1752">
        <f t="shared" si="195"/>
        <v>36.190248369999999</v>
      </c>
    </row>
    <row r="1753" spans="1:16" x14ac:dyDescent="0.3">
      <c r="A1753">
        <v>1.1812551</v>
      </c>
      <c r="B1753">
        <v>1.1357896300000001</v>
      </c>
      <c r="C1753">
        <v>1.13851821</v>
      </c>
      <c r="D1753">
        <f t="shared" si="189"/>
        <v>6.13851821</v>
      </c>
      <c r="E1753">
        <v>1.2374767099999999</v>
      </c>
      <c r="F1753">
        <f t="shared" si="190"/>
        <v>11.237476709999999</v>
      </c>
      <c r="G1753">
        <v>1.2374767099999999</v>
      </c>
      <c r="H1753">
        <f t="shared" si="191"/>
        <v>16.237476709999999</v>
      </c>
      <c r="I1753">
        <v>1.10566247</v>
      </c>
      <c r="J1753">
        <f t="shared" si="192"/>
        <v>21.105662469999999</v>
      </c>
      <c r="K1753">
        <v>1.2005018000000001</v>
      </c>
      <c r="L1753">
        <f t="shared" si="193"/>
        <v>26.200501800000001</v>
      </c>
      <c r="M1753">
        <v>1.16594887</v>
      </c>
      <c r="N1753">
        <f t="shared" si="194"/>
        <v>31.165948870000001</v>
      </c>
      <c r="O1753">
        <v>1.20385706</v>
      </c>
      <c r="P1753">
        <f t="shared" si="195"/>
        <v>36.203857059999997</v>
      </c>
    </row>
    <row r="1754" spans="1:16" x14ac:dyDescent="0.3">
      <c r="A1754">
        <v>1.1819642800000001</v>
      </c>
      <c r="B1754">
        <v>1.1338437800000001</v>
      </c>
      <c r="C1754">
        <v>1.15741348</v>
      </c>
      <c r="D1754">
        <f t="shared" si="189"/>
        <v>6.1574134799999998</v>
      </c>
      <c r="E1754">
        <v>1.1288374699999999</v>
      </c>
      <c r="F1754">
        <f t="shared" si="190"/>
        <v>11.128837470000001</v>
      </c>
      <c r="G1754">
        <v>1.1288374699999999</v>
      </c>
      <c r="H1754">
        <f t="shared" si="191"/>
        <v>16.128837470000001</v>
      </c>
      <c r="I1754">
        <v>1.1317367599999999</v>
      </c>
      <c r="J1754">
        <f t="shared" si="192"/>
        <v>21.131736759999999</v>
      </c>
      <c r="K1754">
        <v>1.1753433900000001</v>
      </c>
      <c r="L1754">
        <f t="shared" si="193"/>
        <v>26.175343390000002</v>
      </c>
      <c r="M1754">
        <v>1.1499474000000001</v>
      </c>
      <c r="N1754">
        <f t="shared" si="194"/>
        <v>31.149947399999999</v>
      </c>
      <c r="O1754">
        <v>1.15559196</v>
      </c>
      <c r="P1754">
        <f t="shared" si="195"/>
        <v>36.155591960000002</v>
      </c>
    </row>
    <row r="1755" spans="1:16" x14ac:dyDescent="0.3">
      <c r="A1755">
        <v>1.1826740499999999</v>
      </c>
      <c r="B1755">
        <v>1.1127733</v>
      </c>
      <c r="C1755">
        <v>1.1478961700000001</v>
      </c>
      <c r="D1755">
        <f t="shared" si="189"/>
        <v>6.1478961700000001</v>
      </c>
      <c r="E1755">
        <v>1.1208101500000001</v>
      </c>
      <c r="F1755">
        <f t="shared" si="190"/>
        <v>11.120810150000001</v>
      </c>
      <c r="G1755">
        <v>1.1208101500000001</v>
      </c>
      <c r="H1755">
        <f t="shared" si="191"/>
        <v>16.120810150000001</v>
      </c>
      <c r="I1755">
        <v>1.16147077</v>
      </c>
      <c r="J1755">
        <f t="shared" si="192"/>
        <v>21.161470770000001</v>
      </c>
      <c r="K1755">
        <v>1.2050470099999999</v>
      </c>
      <c r="L1755">
        <f t="shared" si="193"/>
        <v>26.205047010000001</v>
      </c>
      <c r="M1755">
        <v>1.1486431399999999</v>
      </c>
      <c r="N1755">
        <f t="shared" si="194"/>
        <v>31.148643140000001</v>
      </c>
      <c r="O1755">
        <v>1.10870552</v>
      </c>
      <c r="P1755">
        <f t="shared" si="195"/>
        <v>36.108705520000001</v>
      </c>
    </row>
    <row r="1756" spans="1:16" x14ac:dyDescent="0.3">
      <c r="A1756">
        <v>1.1833839399999999</v>
      </c>
      <c r="B1756">
        <v>1.1070693700000001</v>
      </c>
      <c r="C1756">
        <v>1.1564338199999999</v>
      </c>
      <c r="D1756">
        <f t="shared" si="189"/>
        <v>6.1564338200000002</v>
      </c>
      <c r="E1756">
        <v>1.12610769</v>
      </c>
      <c r="F1756">
        <f t="shared" si="190"/>
        <v>11.12610769</v>
      </c>
      <c r="G1756">
        <v>1.12610769</v>
      </c>
      <c r="H1756">
        <f t="shared" si="191"/>
        <v>16.126107690000001</v>
      </c>
      <c r="I1756">
        <v>1.1508114300000001</v>
      </c>
      <c r="J1756">
        <f t="shared" si="192"/>
        <v>21.150811430000001</v>
      </c>
      <c r="K1756">
        <v>1.15484583</v>
      </c>
      <c r="L1756">
        <f t="shared" si="193"/>
        <v>26.154845829999999</v>
      </c>
      <c r="M1756">
        <v>1.15127289</v>
      </c>
      <c r="N1756">
        <f t="shared" si="194"/>
        <v>31.151272890000001</v>
      </c>
      <c r="O1756">
        <v>1.0471183100000001</v>
      </c>
      <c r="P1756">
        <f t="shared" si="195"/>
        <v>36.047118310000002</v>
      </c>
    </row>
    <row r="1757" spans="1:16" x14ac:dyDescent="0.3">
      <c r="A1757">
        <v>1.18409455</v>
      </c>
      <c r="B1757">
        <v>1.1283087700000001</v>
      </c>
      <c r="C1757">
        <v>1.1331020599999999</v>
      </c>
      <c r="D1757">
        <f t="shared" si="189"/>
        <v>6.1331020599999997</v>
      </c>
      <c r="E1757">
        <v>1.13942695</v>
      </c>
      <c r="F1757">
        <f t="shared" si="190"/>
        <v>11.139426950000001</v>
      </c>
      <c r="G1757">
        <v>1.13942695</v>
      </c>
      <c r="H1757">
        <f t="shared" si="191"/>
        <v>16.139426950000001</v>
      </c>
      <c r="I1757">
        <v>1.1529903399999999</v>
      </c>
      <c r="J1757">
        <f t="shared" si="192"/>
        <v>21.152990339999999</v>
      </c>
      <c r="K1757">
        <v>1.11308849</v>
      </c>
      <c r="L1757">
        <f t="shared" si="193"/>
        <v>26.113088489999999</v>
      </c>
      <c r="M1757">
        <v>1.10428298</v>
      </c>
      <c r="N1757">
        <f t="shared" si="194"/>
        <v>31.104282980000001</v>
      </c>
      <c r="O1757">
        <v>1.1340396399999999</v>
      </c>
      <c r="P1757">
        <f t="shared" si="195"/>
        <v>36.134039639999997</v>
      </c>
    </row>
    <row r="1758" spans="1:16" x14ac:dyDescent="0.3">
      <c r="A1758">
        <v>1.1848055099999999</v>
      </c>
      <c r="B1758">
        <v>1.15105963</v>
      </c>
      <c r="C1758">
        <v>1.1169218999999999</v>
      </c>
      <c r="D1758">
        <f t="shared" si="189"/>
        <v>6.1169218999999995</v>
      </c>
      <c r="E1758">
        <v>1.14339221</v>
      </c>
      <c r="F1758">
        <f t="shared" si="190"/>
        <v>11.14339221</v>
      </c>
      <c r="G1758">
        <v>1.14339221</v>
      </c>
      <c r="H1758">
        <f t="shared" si="191"/>
        <v>16.143392210000002</v>
      </c>
      <c r="I1758">
        <v>1.12184215</v>
      </c>
      <c r="J1758">
        <f t="shared" si="192"/>
        <v>21.121842149999999</v>
      </c>
      <c r="K1758">
        <v>1.1535472899999999</v>
      </c>
      <c r="L1758">
        <f t="shared" si="193"/>
        <v>26.153547289999999</v>
      </c>
      <c r="M1758">
        <v>1.1532403200000001</v>
      </c>
      <c r="N1758">
        <f t="shared" si="194"/>
        <v>31.153240320000002</v>
      </c>
      <c r="O1758">
        <v>1.15757775</v>
      </c>
      <c r="P1758">
        <f t="shared" si="195"/>
        <v>36.157577750000002</v>
      </c>
    </row>
    <row r="1759" spans="1:16" x14ac:dyDescent="0.3">
      <c r="A1759">
        <v>1.1855168300000001</v>
      </c>
      <c r="B1759">
        <v>1.1323143200000001</v>
      </c>
      <c r="C1759">
        <v>1.1460128999999999</v>
      </c>
      <c r="D1759">
        <f t="shared" si="189"/>
        <v>6.1460128999999997</v>
      </c>
      <c r="E1759">
        <v>1.19271255</v>
      </c>
      <c r="F1759">
        <f t="shared" si="190"/>
        <v>11.19271255</v>
      </c>
      <c r="G1759">
        <v>1.19271255</v>
      </c>
      <c r="H1759">
        <f t="shared" si="191"/>
        <v>16.19271255</v>
      </c>
      <c r="I1759">
        <v>1.1127080899999999</v>
      </c>
      <c r="J1759">
        <f t="shared" si="192"/>
        <v>21.112708089999998</v>
      </c>
      <c r="K1759">
        <v>1.13831127</v>
      </c>
      <c r="L1759">
        <f t="shared" si="193"/>
        <v>26.138311269999999</v>
      </c>
      <c r="M1759">
        <v>1.17859435</v>
      </c>
      <c r="N1759">
        <f t="shared" si="194"/>
        <v>31.178594350000001</v>
      </c>
      <c r="O1759">
        <v>1.14528227</v>
      </c>
      <c r="P1759">
        <f t="shared" si="195"/>
        <v>36.145282270000003</v>
      </c>
    </row>
    <row r="1760" spans="1:16" x14ac:dyDescent="0.3">
      <c r="A1760">
        <v>1.18622863</v>
      </c>
      <c r="B1760">
        <v>1.12593722</v>
      </c>
      <c r="C1760">
        <v>1.1838737699999999</v>
      </c>
      <c r="D1760">
        <f t="shared" si="189"/>
        <v>6.1838737699999999</v>
      </c>
      <c r="E1760">
        <v>1.16611409</v>
      </c>
      <c r="F1760">
        <f t="shared" si="190"/>
        <v>11.166114090000001</v>
      </c>
      <c r="G1760">
        <v>1.16611409</v>
      </c>
      <c r="H1760">
        <f t="shared" si="191"/>
        <v>16.166114090000001</v>
      </c>
      <c r="I1760">
        <v>1.19471014</v>
      </c>
      <c r="J1760">
        <f t="shared" si="192"/>
        <v>21.194710140000002</v>
      </c>
      <c r="K1760">
        <v>1.19642413</v>
      </c>
      <c r="L1760">
        <f t="shared" si="193"/>
        <v>26.19642413</v>
      </c>
      <c r="M1760">
        <v>1.18192458</v>
      </c>
      <c r="N1760">
        <f t="shared" si="194"/>
        <v>31.18192458</v>
      </c>
      <c r="O1760">
        <v>1.1730259700000001</v>
      </c>
      <c r="P1760">
        <f t="shared" si="195"/>
        <v>36.173025969999998</v>
      </c>
    </row>
    <row r="1761" spans="1:16" x14ac:dyDescent="0.3">
      <c r="A1761">
        <v>1.18694079</v>
      </c>
      <c r="B1761">
        <v>1.1276003100000001</v>
      </c>
      <c r="C1761">
        <v>1.1504415299999999</v>
      </c>
      <c r="D1761">
        <f t="shared" si="189"/>
        <v>6.1504415300000002</v>
      </c>
      <c r="E1761">
        <v>1.11795866</v>
      </c>
      <c r="F1761">
        <f t="shared" si="190"/>
        <v>11.117958659999999</v>
      </c>
      <c r="G1761">
        <v>1.11795866</v>
      </c>
      <c r="H1761">
        <f t="shared" si="191"/>
        <v>16.117958659999999</v>
      </c>
      <c r="I1761">
        <v>1.1751637500000001</v>
      </c>
      <c r="J1761">
        <f t="shared" si="192"/>
        <v>21.175163749999999</v>
      </c>
      <c r="K1761">
        <v>1.17086029</v>
      </c>
      <c r="L1761">
        <f t="shared" si="193"/>
        <v>26.17086029</v>
      </c>
      <c r="M1761">
        <v>1.14699697</v>
      </c>
      <c r="N1761">
        <f t="shared" si="194"/>
        <v>31.14699697</v>
      </c>
      <c r="O1761">
        <v>1.1509424399999999</v>
      </c>
      <c r="P1761">
        <f t="shared" si="195"/>
        <v>36.150942440000001</v>
      </c>
    </row>
    <row r="1762" spans="1:16" x14ac:dyDescent="0.3">
      <c r="A1762">
        <v>1.1876535399999999</v>
      </c>
      <c r="B1762">
        <v>1.15064061</v>
      </c>
      <c r="C1762">
        <v>1.10739923</v>
      </c>
      <c r="D1762">
        <f t="shared" si="189"/>
        <v>6.1073992300000004</v>
      </c>
      <c r="E1762">
        <v>1.11662006</v>
      </c>
      <c r="F1762">
        <f t="shared" si="190"/>
        <v>11.116620060000001</v>
      </c>
      <c r="G1762">
        <v>1.11662006</v>
      </c>
      <c r="H1762">
        <f t="shared" si="191"/>
        <v>16.116620059999999</v>
      </c>
      <c r="I1762">
        <v>1.14905119</v>
      </c>
      <c r="J1762">
        <f t="shared" si="192"/>
        <v>21.149051190000002</v>
      </c>
      <c r="K1762">
        <v>1.17903471</v>
      </c>
      <c r="L1762">
        <f t="shared" si="193"/>
        <v>26.17903471</v>
      </c>
      <c r="M1762">
        <v>1.1697279199999999</v>
      </c>
      <c r="N1762">
        <f t="shared" si="194"/>
        <v>31.16972792</v>
      </c>
      <c r="O1762">
        <v>1.10666811</v>
      </c>
      <c r="P1762">
        <f t="shared" si="195"/>
        <v>36.106668110000001</v>
      </c>
    </row>
    <row r="1763" spans="1:16" x14ac:dyDescent="0.3">
      <c r="A1763">
        <v>1.1883665299999999</v>
      </c>
      <c r="B1763">
        <v>1.17022395</v>
      </c>
      <c r="C1763">
        <v>1.1792716999999999</v>
      </c>
      <c r="D1763">
        <f t="shared" si="189"/>
        <v>6.1792717000000001</v>
      </c>
      <c r="E1763">
        <v>1.21466458</v>
      </c>
      <c r="F1763">
        <f t="shared" si="190"/>
        <v>11.214664580000001</v>
      </c>
      <c r="G1763">
        <v>1.21466458</v>
      </c>
      <c r="H1763">
        <f t="shared" si="191"/>
        <v>16.214664580000001</v>
      </c>
      <c r="I1763">
        <v>1.1567291</v>
      </c>
      <c r="J1763">
        <f t="shared" si="192"/>
        <v>21.1567291</v>
      </c>
      <c r="K1763">
        <v>1.1942396200000001</v>
      </c>
      <c r="L1763">
        <f t="shared" si="193"/>
        <v>26.194239620000001</v>
      </c>
      <c r="M1763">
        <v>1.1741795500000001</v>
      </c>
      <c r="N1763">
        <f t="shared" si="194"/>
        <v>31.174179550000002</v>
      </c>
      <c r="O1763">
        <v>1.10187101</v>
      </c>
      <c r="P1763">
        <f t="shared" si="195"/>
        <v>36.101871009999996</v>
      </c>
    </row>
    <row r="1764" spans="1:16" x14ac:dyDescent="0.3">
      <c r="A1764">
        <v>1.1890799999999999</v>
      </c>
      <c r="B1764">
        <v>1.1711114600000001</v>
      </c>
      <c r="C1764">
        <v>1.1918014299999999</v>
      </c>
      <c r="D1764">
        <f t="shared" si="189"/>
        <v>6.1918014299999999</v>
      </c>
      <c r="E1764">
        <v>1.17861784</v>
      </c>
      <c r="F1764">
        <f t="shared" si="190"/>
        <v>11.178617839999999</v>
      </c>
      <c r="G1764">
        <v>1.17861784</v>
      </c>
      <c r="H1764">
        <f t="shared" si="191"/>
        <v>16.178617840000001</v>
      </c>
      <c r="I1764">
        <v>1.1989219200000001</v>
      </c>
      <c r="J1764">
        <f t="shared" si="192"/>
        <v>21.19892192</v>
      </c>
      <c r="K1764">
        <v>1.1777761</v>
      </c>
      <c r="L1764">
        <f t="shared" si="193"/>
        <v>26.177776099999999</v>
      </c>
      <c r="M1764">
        <v>1.22151053</v>
      </c>
      <c r="N1764">
        <f t="shared" si="194"/>
        <v>31.22151053</v>
      </c>
      <c r="O1764">
        <v>1.1243379099999999</v>
      </c>
      <c r="P1764">
        <f t="shared" si="195"/>
        <v>36.124337910000001</v>
      </c>
    </row>
    <row r="1765" spans="1:16" x14ac:dyDescent="0.3">
      <c r="A1765">
        <v>1.1897939399999999</v>
      </c>
      <c r="B1765">
        <v>1.1370441899999999</v>
      </c>
      <c r="C1765">
        <v>1.1878722900000001</v>
      </c>
      <c r="D1765">
        <f t="shared" si="189"/>
        <v>6.1878722899999996</v>
      </c>
      <c r="E1765">
        <v>1.1025769700000001</v>
      </c>
      <c r="F1765">
        <f t="shared" si="190"/>
        <v>11.102576969999999</v>
      </c>
      <c r="G1765">
        <v>1.1025769700000001</v>
      </c>
      <c r="H1765">
        <f t="shared" si="191"/>
        <v>16.102576970000001</v>
      </c>
      <c r="I1765">
        <v>1.21240163</v>
      </c>
      <c r="J1765">
        <f t="shared" si="192"/>
        <v>21.212401629999999</v>
      </c>
      <c r="K1765">
        <v>1.1356139199999999</v>
      </c>
      <c r="L1765">
        <f t="shared" si="193"/>
        <v>26.135613920000001</v>
      </c>
      <c r="M1765">
        <v>1.1641641899999999</v>
      </c>
      <c r="N1765">
        <f t="shared" si="194"/>
        <v>31.164164190000001</v>
      </c>
      <c r="O1765">
        <v>1.1254401199999999</v>
      </c>
      <c r="P1765">
        <f t="shared" si="195"/>
        <v>36.12544012</v>
      </c>
    </row>
    <row r="1766" spans="1:16" x14ac:dyDescent="0.3">
      <c r="A1766">
        <v>1.1905083700000001</v>
      </c>
      <c r="B1766">
        <v>1.1162356099999999</v>
      </c>
      <c r="C1766">
        <v>1.1811164599999999</v>
      </c>
      <c r="D1766">
        <f t="shared" si="189"/>
        <v>6.1811164600000001</v>
      </c>
      <c r="E1766">
        <v>1.11419106</v>
      </c>
      <c r="F1766">
        <f t="shared" si="190"/>
        <v>11.11419106</v>
      </c>
      <c r="G1766">
        <v>1.11419106</v>
      </c>
      <c r="H1766">
        <f t="shared" si="191"/>
        <v>16.11419106</v>
      </c>
      <c r="I1766">
        <v>1.1923848399999999</v>
      </c>
      <c r="J1766">
        <f t="shared" si="192"/>
        <v>21.192384839999999</v>
      </c>
      <c r="K1766">
        <v>1.1120214500000001</v>
      </c>
      <c r="L1766">
        <f t="shared" si="193"/>
        <v>26.11202145</v>
      </c>
      <c r="M1766">
        <v>1.12898433</v>
      </c>
      <c r="N1766">
        <f t="shared" si="194"/>
        <v>31.128984330000002</v>
      </c>
      <c r="O1766">
        <v>1.08748519</v>
      </c>
      <c r="P1766">
        <f t="shared" si="195"/>
        <v>36.087485190000002</v>
      </c>
    </row>
    <row r="1767" spans="1:16" x14ac:dyDescent="0.3">
      <c r="A1767">
        <v>1.19122314</v>
      </c>
      <c r="B1767">
        <v>1.1627875599999999</v>
      </c>
      <c r="C1767">
        <v>1.17762744</v>
      </c>
      <c r="D1767">
        <f t="shared" si="189"/>
        <v>6.1776274400000002</v>
      </c>
      <c r="E1767">
        <v>1.1547148199999999</v>
      </c>
      <c r="F1767">
        <f t="shared" si="190"/>
        <v>11.154714820000001</v>
      </c>
      <c r="G1767">
        <v>1.1547148199999999</v>
      </c>
      <c r="H1767">
        <f t="shared" si="191"/>
        <v>16.154714819999999</v>
      </c>
      <c r="I1767">
        <v>1.1523139499999999</v>
      </c>
      <c r="J1767">
        <f t="shared" si="192"/>
        <v>21.15231395</v>
      </c>
      <c r="K1767">
        <v>1.09731936</v>
      </c>
      <c r="L1767">
        <f t="shared" si="193"/>
        <v>26.09731936</v>
      </c>
      <c r="M1767">
        <v>1.1889126299999999</v>
      </c>
      <c r="N1767">
        <f t="shared" si="194"/>
        <v>31.188912630000001</v>
      </c>
      <c r="O1767">
        <v>1.0987459399999999</v>
      </c>
      <c r="P1767">
        <f t="shared" si="195"/>
        <v>36.098745940000001</v>
      </c>
    </row>
    <row r="1768" spans="1:16" x14ac:dyDescent="0.3">
      <c r="A1768">
        <v>1.1919384</v>
      </c>
      <c r="B1768">
        <v>1.15197456</v>
      </c>
      <c r="C1768">
        <v>1.24992251</v>
      </c>
      <c r="D1768">
        <f t="shared" si="189"/>
        <v>6.2499225100000002</v>
      </c>
      <c r="E1768">
        <v>1.1277861600000001</v>
      </c>
      <c r="F1768">
        <f t="shared" si="190"/>
        <v>11.127786159999999</v>
      </c>
      <c r="G1768">
        <v>1.1277861600000001</v>
      </c>
      <c r="H1768">
        <f t="shared" si="191"/>
        <v>16.127786159999999</v>
      </c>
      <c r="I1768">
        <v>1.1494301600000001</v>
      </c>
      <c r="J1768">
        <f t="shared" si="192"/>
        <v>21.149430160000001</v>
      </c>
      <c r="K1768">
        <v>1.14339221</v>
      </c>
      <c r="L1768">
        <f t="shared" si="193"/>
        <v>26.143392210000002</v>
      </c>
      <c r="M1768">
        <v>1.2386872799999999</v>
      </c>
      <c r="N1768">
        <f t="shared" si="194"/>
        <v>31.238687280000001</v>
      </c>
      <c r="O1768">
        <v>1.0714189999999999</v>
      </c>
      <c r="P1768">
        <f t="shared" si="195"/>
        <v>36.071418999999999</v>
      </c>
    </row>
    <row r="1769" spans="1:16" x14ac:dyDescent="0.3">
      <c r="A1769">
        <v>1.19265401</v>
      </c>
      <c r="B1769">
        <v>1.1458051199999999</v>
      </c>
      <c r="C1769">
        <v>1.2430656</v>
      </c>
      <c r="D1769">
        <f t="shared" si="189"/>
        <v>6.2430655999999995</v>
      </c>
      <c r="E1769">
        <v>1.1466519799999999</v>
      </c>
      <c r="F1769">
        <f t="shared" si="190"/>
        <v>11.14665198</v>
      </c>
      <c r="G1769">
        <v>1.1466519799999999</v>
      </c>
      <c r="H1769">
        <f t="shared" si="191"/>
        <v>16.146651980000001</v>
      </c>
      <c r="I1769">
        <v>1.1638749799999999</v>
      </c>
      <c r="J1769">
        <f t="shared" si="192"/>
        <v>21.163874979999999</v>
      </c>
      <c r="K1769">
        <v>1.17871451</v>
      </c>
      <c r="L1769">
        <f t="shared" si="193"/>
        <v>26.178714509999999</v>
      </c>
      <c r="M1769">
        <v>1.1619405700000001</v>
      </c>
      <c r="N1769">
        <f t="shared" si="194"/>
        <v>31.161940569999999</v>
      </c>
      <c r="O1769">
        <v>1.0605907400000001</v>
      </c>
      <c r="P1769">
        <f t="shared" si="195"/>
        <v>36.060590740000002</v>
      </c>
    </row>
    <row r="1770" spans="1:16" x14ac:dyDescent="0.3">
      <c r="A1770">
        <v>1.1933701000000001</v>
      </c>
      <c r="B1770">
        <v>1.1721708799999999</v>
      </c>
      <c r="C1770">
        <v>1.1903932100000001</v>
      </c>
      <c r="D1770">
        <f t="shared" si="189"/>
        <v>6.1903932099999999</v>
      </c>
      <c r="E1770">
        <v>1.17378771</v>
      </c>
      <c r="F1770">
        <f t="shared" si="190"/>
        <v>11.173787709999999</v>
      </c>
      <c r="G1770">
        <v>1.17378771</v>
      </c>
      <c r="H1770">
        <f t="shared" si="191"/>
        <v>16.173787709999999</v>
      </c>
      <c r="I1770">
        <v>1.16367412</v>
      </c>
      <c r="J1770">
        <f t="shared" si="192"/>
        <v>21.16367412</v>
      </c>
      <c r="K1770">
        <v>1.15531206</v>
      </c>
      <c r="L1770">
        <f t="shared" si="193"/>
        <v>26.15531206</v>
      </c>
      <c r="M1770">
        <v>1.0776662800000001</v>
      </c>
      <c r="N1770">
        <f t="shared" si="194"/>
        <v>31.077666279999999</v>
      </c>
      <c r="O1770">
        <v>1.0654462600000001</v>
      </c>
      <c r="P1770">
        <f t="shared" si="195"/>
        <v>36.065446260000002</v>
      </c>
    </row>
    <row r="1771" spans="1:16" x14ac:dyDescent="0.3">
      <c r="A1771">
        <v>1.19408643</v>
      </c>
      <c r="B1771">
        <v>1.17771268</v>
      </c>
      <c r="C1771">
        <v>1.16390836</v>
      </c>
      <c r="D1771">
        <f t="shared" si="189"/>
        <v>6.1639083599999998</v>
      </c>
      <c r="E1771">
        <v>1.1495965699999999</v>
      </c>
      <c r="F1771">
        <f t="shared" si="190"/>
        <v>11.14959657</v>
      </c>
      <c r="G1771">
        <v>1.1495965699999999</v>
      </c>
      <c r="H1771">
        <f t="shared" si="191"/>
        <v>16.14959657</v>
      </c>
      <c r="I1771">
        <v>1.1485290500000001</v>
      </c>
      <c r="J1771">
        <f t="shared" si="192"/>
        <v>21.14852905</v>
      </c>
      <c r="K1771">
        <v>1.07838905</v>
      </c>
      <c r="L1771">
        <f t="shared" si="193"/>
        <v>26.078389049999998</v>
      </c>
      <c r="M1771">
        <v>1.0852391699999999</v>
      </c>
      <c r="N1771">
        <f t="shared" si="194"/>
        <v>31.085239170000001</v>
      </c>
      <c r="O1771">
        <v>1.0400470500000001</v>
      </c>
      <c r="P1771">
        <f t="shared" si="195"/>
        <v>36.040047049999998</v>
      </c>
    </row>
    <row r="1772" spans="1:16" x14ac:dyDescent="0.3">
      <c r="A1772">
        <v>1.19480348</v>
      </c>
      <c r="B1772">
        <v>1.20299852</v>
      </c>
      <c r="C1772">
        <v>1.2015912500000001</v>
      </c>
      <c r="D1772">
        <f t="shared" si="189"/>
        <v>6.2015912499999999</v>
      </c>
      <c r="E1772">
        <v>1.1858839999999999</v>
      </c>
      <c r="F1772">
        <f t="shared" si="190"/>
        <v>11.185884</v>
      </c>
      <c r="G1772">
        <v>1.1858839999999999</v>
      </c>
      <c r="H1772">
        <f t="shared" si="191"/>
        <v>16.185884000000001</v>
      </c>
      <c r="I1772">
        <v>1.13926148</v>
      </c>
      <c r="J1772">
        <f t="shared" si="192"/>
        <v>21.139261480000002</v>
      </c>
      <c r="K1772">
        <v>1.0952823199999999</v>
      </c>
      <c r="L1772">
        <f t="shared" si="193"/>
        <v>26.095282319999999</v>
      </c>
      <c r="M1772">
        <v>1.09636891</v>
      </c>
      <c r="N1772">
        <f t="shared" si="194"/>
        <v>31.096368909999999</v>
      </c>
      <c r="O1772">
        <v>1.0559523099999999</v>
      </c>
      <c r="P1772">
        <f t="shared" si="195"/>
        <v>36.055952310000002</v>
      </c>
    </row>
    <row r="1773" spans="1:16" x14ac:dyDescent="0.3">
      <c r="A1773">
        <v>1.19552076</v>
      </c>
      <c r="B1773">
        <v>1.20679998</v>
      </c>
      <c r="C1773">
        <v>1.1973044900000001</v>
      </c>
      <c r="D1773">
        <f t="shared" si="189"/>
        <v>6.1973044900000005</v>
      </c>
      <c r="E1773">
        <v>1.2026284899999999</v>
      </c>
      <c r="F1773">
        <f t="shared" si="190"/>
        <v>11.20262849</v>
      </c>
      <c r="G1773">
        <v>1.2026284899999999</v>
      </c>
      <c r="H1773">
        <f t="shared" si="191"/>
        <v>16.202628489999999</v>
      </c>
      <c r="I1773">
        <v>1.11071455</v>
      </c>
      <c r="J1773">
        <f t="shared" si="192"/>
        <v>21.110714550000001</v>
      </c>
      <c r="K1773">
        <v>1.1569132799999999</v>
      </c>
      <c r="L1773">
        <f t="shared" si="193"/>
        <v>26.156913280000001</v>
      </c>
      <c r="M1773">
        <v>1.0521943600000001</v>
      </c>
      <c r="N1773">
        <f t="shared" si="194"/>
        <v>31.052194360000001</v>
      </c>
      <c r="O1773">
        <v>1.1069350200000001</v>
      </c>
      <c r="P1773">
        <f t="shared" si="195"/>
        <v>36.106935020000002</v>
      </c>
    </row>
    <row r="1774" spans="1:16" x14ac:dyDescent="0.3">
      <c r="A1774">
        <v>1.19623864</v>
      </c>
      <c r="B1774">
        <v>1.2006442500000001</v>
      </c>
      <c r="C1774">
        <v>1.1837673200000001</v>
      </c>
      <c r="D1774">
        <f t="shared" si="189"/>
        <v>6.1837673200000003</v>
      </c>
      <c r="E1774">
        <v>1.1798645299999999</v>
      </c>
      <c r="F1774">
        <f t="shared" si="190"/>
        <v>11.17986453</v>
      </c>
      <c r="G1774">
        <v>1.1798645299999999</v>
      </c>
      <c r="H1774">
        <f t="shared" si="191"/>
        <v>16.17986453</v>
      </c>
      <c r="I1774">
        <v>1.1090461</v>
      </c>
      <c r="J1774">
        <f t="shared" si="192"/>
        <v>21.1090461</v>
      </c>
      <c r="K1774">
        <v>1.10065532</v>
      </c>
      <c r="L1774">
        <f t="shared" si="193"/>
        <v>26.100655320000001</v>
      </c>
      <c r="M1774">
        <v>1.07729995</v>
      </c>
      <c r="N1774">
        <f t="shared" si="194"/>
        <v>31.07729995</v>
      </c>
      <c r="O1774">
        <v>1.0760177399999999</v>
      </c>
      <c r="P1774">
        <f t="shared" si="195"/>
        <v>36.076017739999998</v>
      </c>
    </row>
    <row r="1775" spans="1:16" x14ac:dyDescent="0.3">
      <c r="A1775">
        <v>1.19695675</v>
      </c>
      <c r="B1775">
        <v>1.1958067400000001</v>
      </c>
      <c r="C1775">
        <v>1.1781759300000001</v>
      </c>
      <c r="D1775">
        <f t="shared" si="189"/>
        <v>6.1781759300000001</v>
      </c>
      <c r="E1775">
        <v>1.1579056999999999</v>
      </c>
      <c r="F1775">
        <f t="shared" si="190"/>
        <v>11.157905700000001</v>
      </c>
      <c r="G1775">
        <v>1.1579056999999999</v>
      </c>
      <c r="H1775">
        <f t="shared" si="191"/>
        <v>16.157905700000001</v>
      </c>
      <c r="I1775">
        <v>1.0935429299999999</v>
      </c>
      <c r="J1775">
        <f t="shared" si="192"/>
        <v>21.093542929999998</v>
      </c>
      <c r="K1775">
        <v>1.12845588</v>
      </c>
      <c r="L1775">
        <f t="shared" si="193"/>
        <v>26.128455880000001</v>
      </c>
      <c r="M1775">
        <v>1.0902113899999999</v>
      </c>
      <c r="N1775">
        <f t="shared" si="194"/>
        <v>31.09021139</v>
      </c>
      <c r="O1775">
        <v>1.0372405099999999</v>
      </c>
      <c r="P1775">
        <f t="shared" si="195"/>
        <v>36.037240509999997</v>
      </c>
    </row>
    <row r="1776" spans="1:16" x14ac:dyDescent="0.3">
      <c r="A1776">
        <v>1.1976753499999999</v>
      </c>
      <c r="B1776">
        <v>1.1873564700000001</v>
      </c>
      <c r="C1776">
        <v>1.1620578800000001</v>
      </c>
      <c r="D1776">
        <f t="shared" si="189"/>
        <v>6.1620578799999999</v>
      </c>
      <c r="E1776">
        <v>1.1608736500000001</v>
      </c>
      <c r="F1776">
        <f t="shared" si="190"/>
        <v>11.160873649999999</v>
      </c>
      <c r="G1776">
        <v>1.1608736500000001</v>
      </c>
      <c r="H1776">
        <f t="shared" si="191"/>
        <v>16.160873649999999</v>
      </c>
      <c r="I1776">
        <v>1.0419809799999999</v>
      </c>
      <c r="J1776">
        <f t="shared" si="192"/>
        <v>21.041980979999998</v>
      </c>
      <c r="K1776">
        <v>1.10202098</v>
      </c>
      <c r="L1776">
        <f t="shared" si="193"/>
        <v>26.102020979999999</v>
      </c>
      <c r="M1776">
        <v>1.1153528699999999</v>
      </c>
      <c r="N1776">
        <f t="shared" si="194"/>
        <v>31.115352869999999</v>
      </c>
      <c r="O1776">
        <v>1.0378764899999999</v>
      </c>
      <c r="P1776">
        <f t="shared" si="195"/>
        <v>36.037876490000002</v>
      </c>
    </row>
    <row r="1777" spans="1:16" x14ac:dyDescent="0.3">
      <c r="A1777">
        <v>1.19839454</v>
      </c>
      <c r="B1777">
        <v>1.16946554</v>
      </c>
      <c r="C1777">
        <v>1.1969249200000001</v>
      </c>
      <c r="D1777">
        <f t="shared" si="189"/>
        <v>6.1969249199999998</v>
      </c>
      <c r="E1777">
        <v>1.14152896</v>
      </c>
      <c r="F1777">
        <f t="shared" si="190"/>
        <v>11.14152896</v>
      </c>
      <c r="G1777">
        <v>1.14152896</v>
      </c>
      <c r="H1777">
        <f t="shared" si="191"/>
        <v>16.141528959999999</v>
      </c>
      <c r="I1777">
        <v>1.07017779</v>
      </c>
      <c r="J1777">
        <f t="shared" si="192"/>
        <v>21.070177789999999</v>
      </c>
      <c r="K1777">
        <v>1.02375317</v>
      </c>
      <c r="L1777">
        <f t="shared" si="193"/>
        <v>26.023753169999999</v>
      </c>
      <c r="M1777">
        <v>1.1194474699999999</v>
      </c>
      <c r="N1777">
        <f t="shared" si="194"/>
        <v>31.119447470000001</v>
      </c>
      <c r="O1777">
        <v>1.0612620100000001</v>
      </c>
      <c r="P1777">
        <f t="shared" si="195"/>
        <v>36.06126201</v>
      </c>
    </row>
    <row r="1778" spans="1:16" x14ac:dyDescent="0.3">
      <c r="A1778">
        <v>1.19911397</v>
      </c>
      <c r="B1778">
        <v>1.1338845500000001</v>
      </c>
      <c r="C1778">
        <v>1.22273779</v>
      </c>
      <c r="D1778">
        <f t="shared" si="189"/>
        <v>6.22273779</v>
      </c>
      <c r="E1778">
        <v>1.1534374999999999</v>
      </c>
      <c r="F1778">
        <f t="shared" si="190"/>
        <v>11.153437499999999</v>
      </c>
      <c r="G1778">
        <v>1.1534374999999999</v>
      </c>
      <c r="H1778">
        <f t="shared" si="191"/>
        <v>16.153437499999999</v>
      </c>
      <c r="I1778">
        <v>1.11814535</v>
      </c>
      <c r="J1778">
        <f t="shared" si="192"/>
        <v>21.118145349999999</v>
      </c>
      <c r="K1778">
        <v>1.0403192000000001</v>
      </c>
      <c r="L1778">
        <f t="shared" si="193"/>
        <v>26.040319199999999</v>
      </c>
      <c r="M1778">
        <v>1.0673209400000001</v>
      </c>
      <c r="N1778">
        <f t="shared" si="194"/>
        <v>31.067320940000002</v>
      </c>
      <c r="O1778">
        <v>1.05555022</v>
      </c>
      <c r="P1778">
        <f t="shared" si="195"/>
        <v>36.055550220000001</v>
      </c>
    </row>
    <row r="1779" spans="1:16" x14ac:dyDescent="0.3">
      <c r="A1779">
        <v>1.1998339899999999</v>
      </c>
      <c r="B1779">
        <v>1.1202462900000001</v>
      </c>
      <c r="C1779">
        <v>1.1554900400000001</v>
      </c>
      <c r="D1779">
        <f t="shared" si="189"/>
        <v>6.1554900400000001</v>
      </c>
      <c r="E1779">
        <v>1.12335706</v>
      </c>
      <c r="F1779">
        <f t="shared" si="190"/>
        <v>11.12335706</v>
      </c>
      <c r="G1779">
        <v>1.12335706</v>
      </c>
      <c r="H1779">
        <f t="shared" si="191"/>
        <v>16.12335706</v>
      </c>
      <c r="I1779">
        <v>1.09891915</v>
      </c>
      <c r="J1779">
        <f t="shared" si="192"/>
        <v>21.09891915</v>
      </c>
      <c r="K1779">
        <v>1.0769481700000001</v>
      </c>
      <c r="L1779">
        <f t="shared" si="193"/>
        <v>26.076948170000001</v>
      </c>
      <c r="M1779">
        <v>1.08528662</v>
      </c>
      <c r="N1779">
        <f t="shared" si="194"/>
        <v>31.085286620000002</v>
      </c>
      <c r="O1779">
        <v>1.0515190400000001</v>
      </c>
      <c r="P1779">
        <f t="shared" si="195"/>
        <v>36.051519040000002</v>
      </c>
    </row>
    <row r="1780" spans="1:16" x14ac:dyDescent="0.3">
      <c r="A1780">
        <v>1.2005543700000001</v>
      </c>
      <c r="B1780">
        <v>1.0833296800000001</v>
      </c>
      <c r="C1780">
        <v>1.10467899</v>
      </c>
      <c r="D1780">
        <f t="shared" si="189"/>
        <v>6.10467899</v>
      </c>
      <c r="E1780">
        <v>1.13715196</v>
      </c>
      <c r="F1780">
        <f t="shared" si="190"/>
        <v>11.137151960000001</v>
      </c>
      <c r="G1780">
        <v>1.13715196</v>
      </c>
      <c r="H1780">
        <f t="shared" si="191"/>
        <v>16.137151960000001</v>
      </c>
      <c r="I1780">
        <v>1.1182689699999999</v>
      </c>
      <c r="J1780">
        <f t="shared" si="192"/>
        <v>21.118268969999999</v>
      </c>
      <c r="K1780">
        <v>1.11569059</v>
      </c>
      <c r="L1780">
        <f t="shared" si="193"/>
        <v>26.11569059</v>
      </c>
      <c r="M1780">
        <v>1.0288980000000001</v>
      </c>
      <c r="N1780">
        <f t="shared" si="194"/>
        <v>31.028898000000002</v>
      </c>
      <c r="O1780">
        <v>1.0271920000000001</v>
      </c>
      <c r="P1780">
        <f t="shared" si="195"/>
        <v>36.027191999999999</v>
      </c>
    </row>
    <row r="1781" spans="1:16" x14ac:dyDescent="0.3">
      <c r="A1781">
        <v>1.2012751100000001</v>
      </c>
      <c r="B1781">
        <v>1.0667978499999999</v>
      </c>
      <c r="C1781">
        <v>1.0738199900000001</v>
      </c>
      <c r="D1781">
        <f t="shared" si="189"/>
        <v>6.0738199900000005</v>
      </c>
      <c r="E1781">
        <v>1.11706448</v>
      </c>
      <c r="F1781">
        <f t="shared" si="190"/>
        <v>11.11706448</v>
      </c>
      <c r="G1781">
        <v>1.11706448</v>
      </c>
      <c r="H1781">
        <f t="shared" si="191"/>
        <v>16.11706448</v>
      </c>
      <c r="I1781">
        <v>1.1278822399999999</v>
      </c>
      <c r="J1781">
        <f t="shared" si="192"/>
        <v>21.127882239999998</v>
      </c>
      <c r="K1781">
        <v>1.1096558599999999</v>
      </c>
      <c r="L1781">
        <f t="shared" si="193"/>
        <v>26.10965586</v>
      </c>
      <c r="M1781">
        <v>1.0487719799999999</v>
      </c>
      <c r="N1781">
        <f t="shared" si="194"/>
        <v>31.048771980000001</v>
      </c>
      <c r="O1781">
        <v>1.0007890500000001</v>
      </c>
      <c r="P1781">
        <f t="shared" si="195"/>
        <v>36.000789050000002</v>
      </c>
    </row>
    <row r="1782" spans="1:16" x14ac:dyDescent="0.3">
      <c r="A1782">
        <v>1.2019963300000001</v>
      </c>
      <c r="B1782">
        <v>1.1010740999999999</v>
      </c>
      <c r="C1782">
        <v>1.1142993000000001</v>
      </c>
      <c r="D1782">
        <f t="shared" si="189"/>
        <v>6.1142992999999999</v>
      </c>
      <c r="E1782">
        <v>1.09449112</v>
      </c>
      <c r="F1782">
        <f t="shared" si="190"/>
        <v>11.094491120000001</v>
      </c>
      <c r="G1782">
        <v>1.09449112</v>
      </c>
      <c r="H1782">
        <f t="shared" si="191"/>
        <v>16.094491120000001</v>
      </c>
      <c r="I1782">
        <v>1.08359969</v>
      </c>
      <c r="J1782">
        <f t="shared" si="192"/>
        <v>21.08359969</v>
      </c>
      <c r="K1782">
        <v>1.07262576</v>
      </c>
      <c r="L1782">
        <f t="shared" si="193"/>
        <v>26.072625760000001</v>
      </c>
      <c r="M1782">
        <v>1.07676876</v>
      </c>
      <c r="N1782">
        <f t="shared" si="194"/>
        <v>31.07676876</v>
      </c>
      <c r="O1782">
        <v>1.0024304399999999</v>
      </c>
      <c r="P1782">
        <f t="shared" si="195"/>
        <v>36.002430439999998</v>
      </c>
    </row>
    <row r="1783" spans="1:16" x14ac:dyDescent="0.3">
      <c r="A1783">
        <v>1.2027180200000001</v>
      </c>
      <c r="B1783">
        <v>1.09625876</v>
      </c>
      <c r="C1783">
        <v>1.06481564</v>
      </c>
      <c r="D1783">
        <f t="shared" si="189"/>
        <v>6.06481564</v>
      </c>
      <c r="E1783">
        <v>1.06921124</v>
      </c>
      <c r="F1783">
        <f t="shared" si="190"/>
        <v>11.06921124</v>
      </c>
      <c r="G1783">
        <v>1.06921124</v>
      </c>
      <c r="H1783">
        <f t="shared" si="191"/>
        <v>16.069211240000001</v>
      </c>
      <c r="I1783">
        <v>1.03491771</v>
      </c>
      <c r="J1783">
        <f t="shared" si="192"/>
        <v>21.034917709999998</v>
      </c>
      <c r="K1783">
        <v>1.03629839</v>
      </c>
      <c r="L1783">
        <f t="shared" si="193"/>
        <v>26.036298389999999</v>
      </c>
      <c r="M1783">
        <v>1.02226174</v>
      </c>
      <c r="N1783">
        <f t="shared" si="194"/>
        <v>31.022261740000001</v>
      </c>
      <c r="O1783">
        <v>0.99011588100000003</v>
      </c>
      <c r="P1783">
        <f t="shared" si="195"/>
        <v>35.990115881000001</v>
      </c>
    </row>
    <row r="1784" spans="1:16" x14ac:dyDescent="0.3">
      <c r="A1784">
        <v>1.2034400700000001</v>
      </c>
      <c r="B1784">
        <v>1.0820318499999999</v>
      </c>
      <c r="C1784">
        <v>1.0201863099999999</v>
      </c>
      <c r="D1784">
        <f t="shared" si="189"/>
        <v>6.0201863099999997</v>
      </c>
      <c r="E1784">
        <v>1.0485566900000001</v>
      </c>
      <c r="F1784">
        <f t="shared" si="190"/>
        <v>11.04855669</v>
      </c>
      <c r="G1784">
        <v>1.0485566900000001</v>
      </c>
      <c r="H1784">
        <f t="shared" si="191"/>
        <v>16.048556690000002</v>
      </c>
      <c r="I1784">
        <v>1.05752289</v>
      </c>
      <c r="J1784">
        <f t="shared" si="192"/>
        <v>21.057522890000001</v>
      </c>
      <c r="K1784">
        <v>1.0358778200000001</v>
      </c>
      <c r="L1784">
        <f t="shared" si="193"/>
        <v>26.03587782</v>
      </c>
      <c r="M1784">
        <v>1.0533592700000001</v>
      </c>
      <c r="N1784">
        <f t="shared" si="194"/>
        <v>31.053359270000001</v>
      </c>
      <c r="O1784">
        <v>1.02101219</v>
      </c>
      <c r="P1784">
        <f t="shared" si="195"/>
        <v>36.02101219</v>
      </c>
    </row>
    <row r="1785" spans="1:16" x14ac:dyDescent="0.3">
      <c r="A1785">
        <v>1.20416272</v>
      </c>
      <c r="B1785">
        <v>1.06308615</v>
      </c>
      <c r="C1785">
        <v>0.98949259499999997</v>
      </c>
      <c r="D1785">
        <f t="shared" si="189"/>
        <v>5.9894925949999998</v>
      </c>
      <c r="E1785">
        <v>1.0200604200000001</v>
      </c>
      <c r="F1785">
        <f t="shared" si="190"/>
        <v>11.02006042</v>
      </c>
      <c r="G1785">
        <v>1.0200604200000001</v>
      </c>
      <c r="H1785">
        <f t="shared" si="191"/>
        <v>16.02006042</v>
      </c>
      <c r="I1785">
        <v>1.03376102</v>
      </c>
      <c r="J1785">
        <f t="shared" si="192"/>
        <v>21.03376102</v>
      </c>
      <c r="K1785">
        <v>1.0502667400000001</v>
      </c>
      <c r="L1785">
        <f t="shared" si="193"/>
        <v>26.050266740000001</v>
      </c>
      <c r="M1785">
        <v>1.04338861</v>
      </c>
      <c r="N1785">
        <f t="shared" si="194"/>
        <v>31.043388610000001</v>
      </c>
      <c r="O1785">
        <v>1.02101183</v>
      </c>
      <c r="P1785">
        <f t="shared" si="195"/>
        <v>36.021011829999999</v>
      </c>
    </row>
    <row r="1786" spans="1:16" x14ac:dyDescent="0.3">
      <c r="A1786">
        <v>1.20488572</v>
      </c>
      <c r="B1786">
        <v>1.01529384</v>
      </c>
      <c r="C1786">
        <v>0.99333327999999999</v>
      </c>
      <c r="D1786">
        <f t="shared" si="189"/>
        <v>5.9933332799999999</v>
      </c>
      <c r="E1786">
        <v>0.99918913799999998</v>
      </c>
      <c r="F1786">
        <f t="shared" si="190"/>
        <v>10.999189138</v>
      </c>
      <c r="G1786">
        <v>0.99918913799999998</v>
      </c>
      <c r="H1786">
        <f t="shared" si="191"/>
        <v>15.999189138</v>
      </c>
      <c r="I1786">
        <v>1.0469499799999999</v>
      </c>
      <c r="J1786">
        <f t="shared" si="192"/>
        <v>21.046949980000001</v>
      </c>
      <c r="K1786">
        <v>1.0476627300000001</v>
      </c>
      <c r="L1786">
        <f t="shared" si="193"/>
        <v>26.047662729999999</v>
      </c>
      <c r="M1786">
        <v>1.00007844</v>
      </c>
      <c r="N1786">
        <f t="shared" si="194"/>
        <v>31.000078439999999</v>
      </c>
      <c r="O1786">
        <v>1.02900338</v>
      </c>
      <c r="P1786">
        <f t="shared" si="195"/>
        <v>36.029003379999999</v>
      </c>
    </row>
    <row r="1787" spans="1:16" x14ac:dyDescent="0.3">
      <c r="A1787">
        <v>1.20560896</v>
      </c>
      <c r="B1787">
        <v>0.998266757</v>
      </c>
      <c r="C1787">
        <v>1.00297284</v>
      </c>
      <c r="D1787">
        <f t="shared" si="189"/>
        <v>6.00297284</v>
      </c>
      <c r="E1787">
        <v>0.98234200500000002</v>
      </c>
      <c r="F1787">
        <f t="shared" si="190"/>
        <v>10.982342005</v>
      </c>
      <c r="G1787">
        <v>0.98234200500000002</v>
      </c>
      <c r="H1787">
        <f t="shared" si="191"/>
        <v>15.982342005</v>
      </c>
      <c r="I1787">
        <v>1.06916714</v>
      </c>
      <c r="J1787">
        <f t="shared" si="192"/>
        <v>21.069167140000001</v>
      </c>
      <c r="K1787">
        <v>1.01168513</v>
      </c>
      <c r="L1787">
        <f t="shared" si="193"/>
        <v>26.01168513</v>
      </c>
      <c r="M1787">
        <v>0.99149733799999995</v>
      </c>
      <c r="N1787">
        <f t="shared" si="194"/>
        <v>30.991497337999999</v>
      </c>
      <c r="O1787">
        <v>1.0465110500000001</v>
      </c>
      <c r="P1787">
        <f t="shared" si="195"/>
        <v>36.046511049999999</v>
      </c>
    </row>
    <row r="1788" spans="1:16" x14ac:dyDescent="0.3">
      <c r="A1788">
        <v>1.2063329199999999</v>
      </c>
      <c r="B1788">
        <v>0.99205732300000005</v>
      </c>
      <c r="C1788">
        <v>0.99664419900000001</v>
      </c>
      <c r="D1788">
        <f t="shared" si="189"/>
        <v>5.9966441990000003</v>
      </c>
      <c r="E1788">
        <v>0.99785220600000002</v>
      </c>
      <c r="F1788">
        <f t="shared" si="190"/>
        <v>10.997852205999999</v>
      </c>
      <c r="G1788">
        <v>0.99785220600000002</v>
      </c>
      <c r="H1788">
        <f t="shared" si="191"/>
        <v>15.997852205999999</v>
      </c>
      <c r="I1788">
        <v>1.07045937</v>
      </c>
      <c r="J1788">
        <f t="shared" si="192"/>
        <v>21.070459370000002</v>
      </c>
      <c r="K1788">
        <v>1.00914919</v>
      </c>
      <c r="L1788">
        <f t="shared" si="193"/>
        <v>26.009149189999999</v>
      </c>
      <c r="M1788">
        <v>0.99482893900000002</v>
      </c>
      <c r="N1788">
        <f t="shared" si="194"/>
        <v>30.994828939000001</v>
      </c>
      <c r="O1788">
        <v>1.06694186</v>
      </c>
      <c r="P1788">
        <f t="shared" si="195"/>
        <v>36.06694186</v>
      </c>
    </row>
    <row r="1789" spans="1:16" x14ac:dyDescent="0.3">
      <c r="A1789">
        <v>1.2070572399999999</v>
      </c>
      <c r="B1789">
        <v>1.01310587</v>
      </c>
      <c r="C1789">
        <v>0.98753660899999995</v>
      </c>
      <c r="D1789">
        <f t="shared" si="189"/>
        <v>5.9875366090000002</v>
      </c>
      <c r="E1789">
        <v>1.07170677</v>
      </c>
      <c r="F1789">
        <f t="shared" si="190"/>
        <v>11.07170677</v>
      </c>
      <c r="G1789">
        <v>1.07170677</v>
      </c>
      <c r="H1789">
        <f t="shared" si="191"/>
        <v>16.071706769999999</v>
      </c>
      <c r="I1789">
        <v>1.0618304000000001</v>
      </c>
      <c r="J1789">
        <f t="shared" si="192"/>
        <v>21.061830400000002</v>
      </c>
      <c r="K1789">
        <v>1.0293827099999999</v>
      </c>
      <c r="L1789">
        <f t="shared" si="193"/>
        <v>26.02938271</v>
      </c>
      <c r="M1789">
        <v>0.98803758600000002</v>
      </c>
      <c r="N1789">
        <f t="shared" si="194"/>
        <v>30.988037586000001</v>
      </c>
      <c r="O1789">
        <v>1.04718125</v>
      </c>
      <c r="P1789">
        <f t="shared" si="195"/>
        <v>36.047181250000001</v>
      </c>
    </row>
    <row r="1790" spans="1:16" x14ac:dyDescent="0.3">
      <c r="A1790">
        <v>1.20778191</v>
      </c>
      <c r="B1790">
        <v>1.01324952</v>
      </c>
      <c r="C1790">
        <v>1.0137940599999999</v>
      </c>
      <c r="D1790">
        <f t="shared" si="189"/>
        <v>6.0137940600000004</v>
      </c>
      <c r="E1790">
        <v>1.1089344000000001</v>
      </c>
      <c r="F1790">
        <f t="shared" si="190"/>
        <v>11.108934400000001</v>
      </c>
      <c r="G1790">
        <v>1.1089344000000001</v>
      </c>
      <c r="H1790">
        <f t="shared" si="191"/>
        <v>16.108934399999999</v>
      </c>
      <c r="I1790">
        <v>1.0684370999999999</v>
      </c>
      <c r="J1790">
        <f t="shared" si="192"/>
        <v>21.068437100000001</v>
      </c>
      <c r="K1790">
        <v>1.0379600499999999</v>
      </c>
      <c r="L1790">
        <f t="shared" si="193"/>
        <v>26.037960049999999</v>
      </c>
      <c r="M1790">
        <v>1.0256426300000001</v>
      </c>
      <c r="N1790">
        <f t="shared" si="194"/>
        <v>31.02564263</v>
      </c>
      <c r="O1790">
        <v>0.99584066900000001</v>
      </c>
      <c r="P1790">
        <f t="shared" si="195"/>
        <v>35.995840669000003</v>
      </c>
    </row>
    <row r="1791" spans="1:16" x14ac:dyDescent="0.3">
      <c r="A1791">
        <v>1.2085070600000001</v>
      </c>
      <c r="B1791">
        <v>1.0441510700000001</v>
      </c>
      <c r="C1791">
        <v>1.01811981</v>
      </c>
      <c r="D1791">
        <f t="shared" si="189"/>
        <v>6.01811981</v>
      </c>
      <c r="E1791">
        <v>1.1121165799999999</v>
      </c>
      <c r="F1791">
        <f t="shared" si="190"/>
        <v>11.11211658</v>
      </c>
      <c r="G1791">
        <v>1.1121165799999999</v>
      </c>
      <c r="H1791">
        <f t="shared" si="191"/>
        <v>16.112116579999999</v>
      </c>
      <c r="I1791">
        <v>1.08275068</v>
      </c>
      <c r="J1791">
        <f t="shared" si="192"/>
        <v>21.08275068</v>
      </c>
      <c r="K1791">
        <v>1.0446974</v>
      </c>
      <c r="L1791">
        <f t="shared" si="193"/>
        <v>26.0446974</v>
      </c>
      <c r="M1791">
        <v>1.0057562600000001</v>
      </c>
      <c r="N1791">
        <f t="shared" si="194"/>
        <v>31.005756259999998</v>
      </c>
      <c r="O1791">
        <v>0.99091660999999998</v>
      </c>
      <c r="P1791">
        <f t="shared" si="195"/>
        <v>35.990916609999999</v>
      </c>
    </row>
    <row r="1792" spans="1:16" x14ac:dyDescent="0.3">
      <c r="A1792">
        <v>1.20923245</v>
      </c>
      <c r="B1792">
        <v>1.0432841799999999</v>
      </c>
      <c r="C1792">
        <v>0.99595528799999999</v>
      </c>
      <c r="D1792">
        <f t="shared" si="189"/>
        <v>5.9959552880000002</v>
      </c>
      <c r="E1792">
        <v>1.10804009</v>
      </c>
      <c r="F1792">
        <f t="shared" si="190"/>
        <v>11.108040089999999</v>
      </c>
      <c r="G1792">
        <v>1.10804009</v>
      </c>
      <c r="H1792">
        <f t="shared" si="191"/>
        <v>16.108040089999999</v>
      </c>
      <c r="I1792">
        <v>1.05239558</v>
      </c>
      <c r="J1792">
        <f t="shared" si="192"/>
        <v>21.052395579999999</v>
      </c>
      <c r="K1792">
        <v>1.05393589</v>
      </c>
      <c r="L1792">
        <f t="shared" si="193"/>
        <v>26.053935889999998</v>
      </c>
      <c r="M1792">
        <v>1.0055620700000001</v>
      </c>
      <c r="N1792">
        <f t="shared" si="194"/>
        <v>31.00556207</v>
      </c>
      <c r="O1792">
        <v>1.03339553</v>
      </c>
      <c r="P1792">
        <f t="shared" si="195"/>
        <v>36.03339553</v>
      </c>
    </row>
    <row r="1793" spans="1:16" x14ac:dyDescent="0.3">
      <c r="A1793">
        <v>1.2099585500000001</v>
      </c>
      <c r="B1793">
        <v>1.0103245999999999</v>
      </c>
      <c r="C1793">
        <v>1.00366139</v>
      </c>
      <c r="D1793">
        <f t="shared" si="189"/>
        <v>6.0036613899999995</v>
      </c>
      <c r="E1793">
        <v>1.1029747700000001</v>
      </c>
      <c r="F1793">
        <f t="shared" si="190"/>
        <v>11.102974769999999</v>
      </c>
      <c r="G1793">
        <v>1.1029747700000001</v>
      </c>
      <c r="H1793">
        <f t="shared" si="191"/>
        <v>16.102974769999999</v>
      </c>
      <c r="I1793">
        <v>1.0212661000000001</v>
      </c>
      <c r="J1793">
        <f t="shared" si="192"/>
        <v>21.021266099999998</v>
      </c>
      <c r="K1793">
        <v>1.05110645</v>
      </c>
      <c r="L1793">
        <f t="shared" si="193"/>
        <v>26.051106449999999</v>
      </c>
      <c r="M1793">
        <v>0.99708467700000003</v>
      </c>
      <c r="N1793">
        <f t="shared" si="194"/>
        <v>30.997084677</v>
      </c>
      <c r="O1793">
        <v>1.00124681</v>
      </c>
      <c r="P1793">
        <f t="shared" si="195"/>
        <v>36.001246809999998</v>
      </c>
    </row>
    <row r="1794" spans="1:16" x14ac:dyDescent="0.3">
      <c r="A1794">
        <v>1.21068501</v>
      </c>
      <c r="B1794">
        <v>1.0034329900000001</v>
      </c>
      <c r="C1794">
        <v>1.02837157</v>
      </c>
      <c r="D1794">
        <f t="shared" si="189"/>
        <v>6.02837157</v>
      </c>
      <c r="E1794">
        <v>1.08477592</v>
      </c>
      <c r="F1794">
        <f t="shared" si="190"/>
        <v>11.08477592</v>
      </c>
      <c r="G1794">
        <v>1.08477592</v>
      </c>
      <c r="H1794">
        <f t="shared" si="191"/>
        <v>16.084775919999998</v>
      </c>
      <c r="I1794">
        <v>1.06854677</v>
      </c>
      <c r="J1794">
        <f t="shared" si="192"/>
        <v>21.068546770000001</v>
      </c>
      <c r="K1794">
        <v>1.0458931899999999</v>
      </c>
      <c r="L1794">
        <f t="shared" si="193"/>
        <v>26.045893190000001</v>
      </c>
      <c r="M1794">
        <v>0.94470661899999997</v>
      </c>
      <c r="N1794">
        <f t="shared" si="194"/>
        <v>30.944706619000002</v>
      </c>
      <c r="O1794">
        <v>1.03760326</v>
      </c>
      <c r="P1794">
        <f t="shared" si="195"/>
        <v>36.037603259999997</v>
      </c>
    </row>
    <row r="1795" spans="1:16" x14ac:dyDescent="0.3">
      <c r="A1795">
        <v>1.2114118300000001</v>
      </c>
      <c r="B1795">
        <v>1.0505714399999999</v>
      </c>
      <c r="C1795">
        <v>1.03172898</v>
      </c>
      <c r="D1795">
        <f t="shared" ref="D1795:D1858" si="196">C1795+$D$1</f>
        <v>6.0317289800000005</v>
      </c>
      <c r="E1795">
        <v>1.09767616</v>
      </c>
      <c r="F1795">
        <f t="shared" ref="F1795:F1858" si="197">E1795+$F$1</f>
        <v>11.097676160000001</v>
      </c>
      <c r="G1795">
        <v>1.09767616</v>
      </c>
      <c r="H1795">
        <f t="shared" ref="H1795:H1858" si="198">G1795+$H$1</f>
        <v>16.097676159999999</v>
      </c>
      <c r="I1795">
        <v>1.06888413</v>
      </c>
      <c r="J1795">
        <f t="shared" ref="J1795:J1858" si="199">I1795+$J$1</f>
        <v>21.068884130000001</v>
      </c>
      <c r="K1795">
        <v>1.0251759300000001</v>
      </c>
      <c r="L1795">
        <f t="shared" ref="L1795:L1858" si="200">K1795+$L$1</f>
        <v>26.02517593</v>
      </c>
      <c r="M1795">
        <v>0.98325032000000001</v>
      </c>
      <c r="N1795">
        <f t="shared" ref="N1795:N1858" si="201">M1795+$N$1</f>
        <v>30.98325032</v>
      </c>
      <c r="O1795">
        <v>1.0193073699999999</v>
      </c>
      <c r="P1795">
        <f t="shared" ref="P1795:P1858" si="202">O1795+$P$1</f>
        <v>36.01930737</v>
      </c>
    </row>
    <row r="1796" spans="1:16" x14ac:dyDescent="0.3">
      <c r="A1796">
        <v>1.2121392499999999</v>
      </c>
      <c r="B1796">
        <v>1.04956436</v>
      </c>
      <c r="C1796">
        <v>1.0704366000000001</v>
      </c>
      <c r="D1796">
        <f t="shared" si="196"/>
        <v>6.0704365999999998</v>
      </c>
      <c r="E1796">
        <v>1.07388675</v>
      </c>
      <c r="F1796">
        <f t="shared" si="197"/>
        <v>11.07388675</v>
      </c>
      <c r="G1796">
        <v>1.07388675</v>
      </c>
      <c r="H1796">
        <f t="shared" si="198"/>
        <v>16.07388675</v>
      </c>
      <c r="I1796">
        <v>1.0516265600000001</v>
      </c>
      <c r="J1796">
        <f t="shared" si="199"/>
        <v>21.051626559999999</v>
      </c>
      <c r="K1796">
        <v>1.0180182499999999</v>
      </c>
      <c r="L1796">
        <f t="shared" si="200"/>
        <v>26.018018250000001</v>
      </c>
      <c r="M1796">
        <v>1.00694287</v>
      </c>
      <c r="N1796">
        <f t="shared" si="201"/>
        <v>31.00694287</v>
      </c>
      <c r="O1796">
        <v>1.06935048</v>
      </c>
      <c r="P1796">
        <f t="shared" si="202"/>
        <v>36.069350479999997</v>
      </c>
    </row>
    <row r="1797" spans="1:16" x14ac:dyDescent="0.3">
      <c r="A1797">
        <v>1.21286702</v>
      </c>
      <c r="B1797">
        <v>1.0515903200000001</v>
      </c>
      <c r="C1797">
        <v>1.09320986</v>
      </c>
      <c r="D1797">
        <f t="shared" si="196"/>
        <v>6.09320986</v>
      </c>
      <c r="E1797">
        <v>1.0541240000000001</v>
      </c>
      <c r="F1797">
        <f t="shared" si="197"/>
        <v>11.054124</v>
      </c>
      <c r="G1797">
        <v>1.0541240000000001</v>
      </c>
      <c r="H1797">
        <f t="shared" si="198"/>
        <v>16.054124000000002</v>
      </c>
      <c r="I1797">
        <v>1.05688012</v>
      </c>
      <c r="J1797">
        <f t="shared" si="199"/>
        <v>21.056880119999999</v>
      </c>
      <c r="K1797">
        <v>1.00486553</v>
      </c>
      <c r="L1797">
        <f t="shared" si="200"/>
        <v>26.00486553</v>
      </c>
      <c r="M1797">
        <v>1.0091313099999999</v>
      </c>
      <c r="N1797">
        <f t="shared" si="201"/>
        <v>31.009131310000001</v>
      </c>
      <c r="O1797">
        <v>1.0509661400000001</v>
      </c>
      <c r="P1797">
        <f t="shared" si="202"/>
        <v>36.05096614</v>
      </c>
    </row>
    <row r="1798" spans="1:16" x14ac:dyDescent="0.3">
      <c r="A1798">
        <v>1.21359515</v>
      </c>
      <c r="B1798">
        <v>1.05622518</v>
      </c>
      <c r="C1798">
        <v>1.0543860199999999</v>
      </c>
      <c r="D1798">
        <f t="shared" si="196"/>
        <v>6.0543860199999999</v>
      </c>
      <c r="E1798">
        <v>0.99507290100000001</v>
      </c>
      <c r="F1798">
        <f t="shared" si="197"/>
        <v>10.995072901</v>
      </c>
      <c r="G1798">
        <v>0.99507290100000001</v>
      </c>
      <c r="H1798">
        <f t="shared" si="198"/>
        <v>15.995072901</v>
      </c>
      <c r="I1798">
        <v>1.0894279499999999</v>
      </c>
      <c r="J1798">
        <f t="shared" si="199"/>
        <v>21.089427950000001</v>
      </c>
      <c r="K1798">
        <v>1.02827406</v>
      </c>
      <c r="L1798">
        <f t="shared" si="200"/>
        <v>26.028274060000001</v>
      </c>
      <c r="M1798">
        <v>1.01343143</v>
      </c>
      <c r="N1798">
        <f t="shared" si="201"/>
        <v>31.013431430000001</v>
      </c>
      <c r="O1798">
        <v>1.00242627</v>
      </c>
      <c r="P1798">
        <f t="shared" si="202"/>
        <v>36.002426270000001</v>
      </c>
    </row>
    <row r="1799" spans="1:16" x14ac:dyDescent="0.3">
      <c r="A1799">
        <v>1.21432388</v>
      </c>
      <c r="B1799">
        <v>1.0708620499999999</v>
      </c>
      <c r="C1799">
        <v>1.12046194</v>
      </c>
      <c r="D1799">
        <f t="shared" si="196"/>
        <v>6.1204619400000002</v>
      </c>
      <c r="E1799">
        <v>1.04843748</v>
      </c>
      <c r="F1799">
        <f t="shared" si="197"/>
        <v>11.04843748</v>
      </c>
      <c r="G1799">
        <v>1.04843748</v>
      </c>
      <c r="H1799">
        <f t="shared" si="198"/>
        <v>16.04843748</v>
      </c>
      <c r="I1799">
        <v>1.1057845399999999</v>
      </c>
      <c r="J1799">
        <f t="shared" si="199"/>
        <v>21.105784539999998</v>
      </c>
      <c r="K1799">
        <v>1.0649613099999999</v>
      </c>
      <c r="L1799">
        <f t="shared" si="200"/>
        <v>26.064961310000001</v>
      </c>
      <c r="M1799">
        <v>1.0741456700000001</v>
      </c>
      <c r="N1799">
        <f t="shared" si="201"/>
        <v>31.07414567</v>
      </c>
      <c r="O1799">
        <v>0.99838769400000005</v>
      </c>
      <c r="P1799">
        <f t="shared" si="202"/>
        <v>35.998387694000002</v>
      </c>
    </row>
    <row r="1800" spans="1:16" x14ac:dyDescent="0.3">
      <c r="A1800">
        <v>1.21505296</v>
      </c>
      <c r="B1800">
        <v>1.1026463500000001</v>
      </c>
      <c r="C1800">
        <v>1.1627278299999999</v>
      </c>
      <c r="D1800">
        <f t="shared" si="196"/>
        <v>6.1627278299999997</v>
      </c>
      <c r="E1800">
        <v>1.11474216</v>
      </c>
      <c r="F1800">
        <f t="shared" si="197"/>
        <v>11.11474216</v>
      </c>
      <c r="G1800">
        <v>1.11474216</v>
      </c>
      <c r="H1800">
        <f t="shared" si="198"/>
        <v>16.114742159999999</v>
      </c>
      <c r="I1800">
        <v>1.08732176</v>
      </c>
      <c r="J1800">
        <f t="shared" si="199"/>
        <v>21.087321760000002</v>
      </c>
      <c r="K1800">
        <v>1.0826002400000001</v>
      </c>
      <c r="L1800">
        <f t="shared" si="200"/>
        <v>26.082600240000001</v>
      </c>
      <c r="M1800">
        <v>1.1058999300000001</v>
      </c>
      <c r="N1800">
        <f t="shared" si="201"/>
        <v>31.10589993</v>
      </c>
      <c r="O1800">
        <v>1.0858609699999999</v>
      </c>
      <c r="P1800">
        <f t="shared" si="202"/>
        <v>36.085860969999999</v>
      </c>
    </row>
    <row r="1801" spans="1:16" x14ac:dyDescent="0.3">
      <c r="A1801">
        <v>1.2157823999999999</v>
      </c>
      <c r="B1801">
        <v>1.13681495</v>
      </c>
      <c r="C1801">
        <v>1.15510607</v>
      </c>
      <c r="D1801">
        <f t="shared" si="196"/>
        <v>6.1551060700000004</v>
      </c>
      <c r="E1801">
        <v>1.0762033499999999</v>
      </c>
      <c r="F1801">
        <f t="shared" si="197"/>
        <v>11.07620335</v>
      </c>
      <c r="G1801">
        <v>1.0762033499999999</v>
      </c>
      <c r="H1801">
        <f t="shared" si="198"/>
        <v>16.07620335</v>
      </c>
      <c r="I1801">
        <v>1.1495907299999999</v>
      </c>
      <c r="J1801">
        <f t="shared" si="199"/>
        <v>21.14959073</v>
      </c>
      <c r="K1801">
        <v>1.08019519</v>
      </c>
      <c r="L1801">
        <f t="shared" si="200"/>
        <v>26.080195190000001</v>
      </c>
      <c r="M1801">
        <v>1.09686649</v>
      </c>
      <c r="N1801">
        <f t="shared" si="201"/>
        <v>31.09686649</v>
      </c>
      <c r="O1801">
        <v>1.0889421699999999</v>
      </c>
      <c r="P1801">
        <f t="shared" si="202"/>
        <v>36.088942170000003</v>
      </c>
    </row>
    <row r="1802" spans="1:16" x14ac:dyDescent="0.3">
      <c r="A1802">
        <v>1.2165123200000001</v>
      </c>
      <c r="B1802">
        <v>1.1139045999999999</v>
      </c>
      <c r="C1802">
        <v>1.12458408</v>
      </c>
      <c r="D1802">
        <f t="shared" si="196"/>
        <v>6.12458408</v>
      </c>
      <c r="E1802">
        <v>1.1045145999999999</v>
      </c>
      <c r="F1802">
        <f t="shared" si="197"/>
        <v>11.1045146</v>
      </c>
      <c r="G1802">
        <v>1.1045145999999999</v>
      </c>
      <c r="H1802">
        <f t="shared" si="198"/>
        <v>16.104514600000002</v>
      </c>
      <c r="I1802">
        <v>1.1524532999999999</v>
      </c>
      <c r="J1802">
        <f t="shared" si="199"/>
        <v>21.152453300000001</v>
      </c>
      <c r="K1802">
        <v>1.1104696999999999</v>
      </c>
      <c r="L1802">
        <f t="shared" si="200"/>
        <v>26.110469699999999</v>
      </c>
      <c r="M1802">
        <v>1.0823699200000001</v>
      </c>
      <c r="N1802">
        <f t="shared" si="201"/>
        <v>31.082369920000001</v>
      </c>
      <c r="O1802">
        <v>1.0683186099999999</v>
      </c>
      <c r="P1802">
        <f t="shared" si="202"/>
        <v>36.068318609999999</v>
      </c>
    </row>
    <row r="1803" spans="1:16" x14ac:dyDescent="0.3">
      <c r="A1803">
        <v>1.2172426000000001</v>
      </c>
      <c r="B1803">
        <v>1.0971924099999999</v>
      </c>
      <c r="C1803">
        <v>1.1704146900000001</v>
      </c>
      <c r="D1803">
        <f t="shared" si="196"/>
        <v>6.1704146900000003</v>
      </c>
      <c r="E1803">
        <v>1.1172825099999999</v>
      </c>
      <c r="F1803">
        <f t="shared" si="197"/>
        <v>11.117282509999999</v>
      </c>
      <c r="G1803">
        <v>1.1172825099999999</v>
      </c>
      <c r="H1803">
        <f t="shared" si="198"/>
        <v>16.117282509999999</v>
      </c>
      <c r="I1803">
        <v>1.1464822299999999</v>
      </c>
      <c r="J1803">
        <f t="shared" si="199"/>
        <v>21.14648223</v>
      </c>
      <c r="K1803">
        <v>1.16597295</v>
      </c>
      <c r="L1803">
        <f t="shared" si="200"/>
        <v>26.16597295</v>
      </c>
      <c r="M1803">
        <v>1.0792814500000001</v>
      </c>
      <c r="N1803">
        <f t="shared" si="201"/>
        <v>31.07928145</v>
      </c>
      <c r="O1803">
        <v>1.06810749</v>
      </c>
      <c r="P1803">
        <f t="shared" si="202"/>
        <v>36.068107490000003</v>
      </c>
    </row>
    <row r="1804" spans="1:16" x14ac:dyDescent="0.3">
      <c r="A1804">
        <v>1.2179733500000001</v>
      </c>
      <c r="B1804">
        <v>1.1137396100000001</v>
      </c>
      <c r="C1804">
        <v>1.1610104999999999</v>
      </c>
      <c r="D1804">
        <f t="shared" si="196"/>
        <v>6.1610104999999997</v>
      </c>
      <c r="E1804">
        <v>1.18520939</v>
      </c>
      <c r="F1804">
        <f t="shared" si="197"/>
        <v>11.185209390000001</v>
      </c>
      <c r="G1804">
        <v>1.18520939</v>
      </c>
      <c r="H1804">
        <f t="shared" si="198"/>
        <v>16.185209390000001</v>
      </c>
      <c r="I1804">
        <v>1.10814071</v>
      </c>
      <c r="J1804">
        <f t="shared" si="199"/>
        <v>21.108140710000001</v>
      </c>
      <c r="K1804">
        <v>1.17132163</v>
      </c>
      <c r="L1804">
        <f t="shared" si="200"/>
        <v>26.171321630000001</v>
      </c>
      <c r="M1804">
        <v>1.0777248100000001</v>
      </c>
      <c r="N1804">
        <f t="shared" si="201"/>
        <v>31.077724809999999</v>
      </c>
      <c r="O1804">
        <v>1.08174992</v>
      </c>
      <c r="P1804">
        <f t="shared" si="202"/>
        <v>36.08174992</v>
      </c>
    </row>
    <row r="1805" spans="1:16" x14ac:dyDescent="0.3">
      <c r="A1805">
        <v>1.2187048199999999</v>
      </c>
      <c r="B1805">
        <v>1.1069856899999999</v>
      </c>
      <c r="C1805">
        <v>1.1180217299999999</v>
      </c>
      <c r="D1805">
        <f t="shared" si="196"/>
        <v>6.1180217299999997</v>
      </c>
      <c r="E1805">
        <v>1.17909837</v>
      </c>
      <c r="F1805">
        <f t="shared" si="197"/>
        <v>11.17909837</v>
      </c>
      <c r="G1805">
        <v>1.17909837</v>
      </c>
      <c r="H1805">
        <f t="shared" si="198"/>
        <v>16.179098369999998</v>
      </c>
      <c r="I1805">
        <v>1.1364489799999999</v>
      </c>
      <c r="J1805">
        <f t="shared" si="199"/>
        <v>21.136448980000001</v>
      </c>
      <c r="K1805">
        <v>1.13959539</v>
      </c>
      <c r="L1805">
        <f t="shared" si="200"/>
        <v>26.13959539</v>
      </c>
      <c r="M1805">
        <v>1.12757957</v>
      </c>
      <c r="N1805">
        <f t="shared" si="201"/>
        <v>31.127579570000002</v>
      </c>
      <c r="O1805">
        <v>1.1022005100000001</v>
      </c>
      <c r="P1805">
        <f t="shared" si="202"/>
        <v>36.102200510000003</v>
      </c>
    </row>
    <row r="1806" spans="1:16" x14ac:dyDescent="0.3">
      <c r="A1806">
        <v>1.21943629</v>
      </c>
      <c r="B1806">
        <v>1.1303888600000001</v>
      </c>
      <c r="C1806">
        <v>1.1693992600000001</v>
      </c>
      <c r="D1806">
        <f t="shared" si="196"/>
        <v>6.1693992600000005</v>
      </c>
      <c r="E1806">
        <v>1.11030889</v>
      </c>
      <c r="F1806">
        <f t="shared" si="197"/>
        <v>11.110308890000001</v>
      </c>
      <c r="G1806">
        <v>1.11030889</v>
      </c>
      <c r="H1806">
        <f t="shared" si="198"/>
        <v>16.110308889999999</v>
      </c>
      <c r="I1806">
        <v>1.1269604</v>
      </c>
      <c r="J1806">
        <f t="shared" si="199"/>
        <v>21.126960400000002</v>
      </c>
      <c r="K1806">
        <v>1.1575298300000001</v>
      </c>
      <c r="L1806">
        <f t="shared" si="200"/>
        <v>26.157529830000001</v>
      </c>
      <c r="M1806">
        <v>1.14122963</v>
      </c>
      <c r="N1806">
        <f t="shared" si="201"/>
        <v>31.141229630000002</v>
      </c>
      <c r="O1806">
        <v>1.12065518</v>
      </c>
      <c r="P1806">
        <f t="shared" si="202"/>
        <v>36.12065518</v>
      </c>
    </row>
    <row r="1807" spans="1:16" x14ac:dyDescent="0.3">
      <c r="A1807">
        <v>1.2201684699999999</v>
      </c>
      <c r="B1807">
        <v>1.1400175100000001</v>
      </c>
      <c r="C1807">
        <v>1.1774189500000001</v>
      </c>
      <c r="D1807">
        <f t="shared" si="196"/>
        <v>6.1774189499999999</v>
      </c>
      <c r="E1807">
        <v>1.1268629999999999</v>
      </c>
      <c r="F1807">
        <f t="shared" si="197"/>
        <v>11.126863</v>
      </c>
      <c r="G1807">
        <v>1.1268629999999999</v>
      </c>
      <c r="H1807">
        <f t="shared" si="198"/>
        <v>16.126863</v>
      </c>
      <c r="I1807">
        <v>1.12266552</v>
      </c>
      <c r="J1807">
        <f t="shared" si="199"/>
        <v>21.122665519999998</v>
      </c>
      <c r="K1807">
        <v>1.2398625599999999</v>
      </c>
      <c r="L1807">
        <f t="shared" si="200"/>
        <v>26.239862559999999</v>
      </c>
      <c r="M1807">
        <v>1.1120599499999999</v>
      </c>
      <c r="N1807">
        <f t="shared" si="201"/>
        <v>31.112059949999999</v>
      </c>
      <c r="O1807">
        <v>1.1366404299999999</v>
      </c>
      <c r="P1807">
        <f t="shared" si="202"/>
        <v>36.13664043</v>
      </c>
    </row>
    <row r="1808" spans="1:16" x14ac:dyDescent="0.3">
      <c r="A1808">
        <v>1.2209011299999999</v>
      </c>
      <c r="B1808">
        <v>1.15095663</v>
      </c>
      <c r="C1808">
        <v>1.11745238</v>
      </c>
      <c r="D1808">
        <f t="shared" si="196"/>
        <v>6.1174523799999996</v>
      </c>
      <c r="E1808">
        <v>1.1644791400000001</v>
      </c>
      <c r="F1808">
        <f t="shared" si="197"/>
        <v>11.164479140000001</v>
      </c>
      <c r="G1808">
        <v>1.1644791400000001</v>
      </c>
      <c r="H1808">
        <f t="shared" si="198"/>
        <v>16.164479140000001</v>
      </c>
      <c r="I1808">
        <v>1.21641898</v>
      </c>
      <c r="J1808">
        <f t="shared" si="199"/>
        <v>21.21641898</v>
      </c>
      <c r="K1808">
        <v>1.26116312</v>
      </c>
      <c r="L1808">
        <f t="shared" si="200"/>
        <v>26.261163119999999</v>
      </c>
      <c r="M1808">
        <v>1.1422390899999999</v>
      </c>
      <c r="N1808">
        <f t="shared" si="201"/>
        <v>31.14223909</v>
      </c>
      <c r="O1808">
        <v>1.1736637400000001</v>
      </c>
      <c r="P1808">
        <f t="shared" si="202"/>
        <v>36.173663740000002</v>
      </c>
    </row>
    <row r="1809" spans="1:16" x14ac:dyDescent="0.3">
      <c r="A1809">
        <v>1.2216341500000001</v>
      </c>
      <c r="B1809">
        <v>1.1669312700000001</v>
      </c>
      <c r="C1809">
        <v>1.1134856900000001</v>
      </c>
      <c r="D1809">
        <f t="shared" si="196"/>
        <v>6.1134856900000001</v>
      </c>
      <c r="E1809">
        <v>1.20087302</v>
      </c>
      <c r="F1809">
        <f t="shared" si="197"/>
        <v>11.20087302</v>
      </c>
      <c r="G1809">
        <v>1.20087302</v>
      </c>
      <c r="H1809">
        <f t="shared" si="198"/>
        <v>16.20087302</v>
      </c>
      <c r="I1809">
        <v>1.27276433</v>
      </c>
      <c r="J1809">
        <f t="shared" si="199"/>
        <v>21.272764330000001</v>
      </c>
      <c r="K1809">
        <v>1.22072935</v>
      </c>
      <c r="L1809">
        <f t="shared" si="200"/>
        <v>26.220729349999999</v>
      </c>
      <c r="M1809">
        <v>1.1774810600000001</v>
      </c>
      <c r="N1809">
        <f t="shared" si="201"/>
        <v>31.177481060000002</v>
      </c>
      <c r="O1809">
        <v>1.18152046</v>
      </c>
      <c r="P1809">
        <f t="shared" si="202"/>
        <v>36.181520460000002</v>
      </c>
    </row>
    <row r="1810" spans="1:16" x14ac:dyDescent="0.3">
      <c r="A1810">
        <v>1.2223676400000001</v>
      </c>
      <c r="B1810">
        <v>1.21397519</v>
      </c>
      <c r="C1810">
        <v>1.15543485</v>
      </c>
      <c r="D1810">
        <f t="shared" si="196"/>
        <v>6.1554348499999998</v>
      </c>
      <c r="E1810">
        <v>1.26052845</v>
      </c>
      <c r="F1810">
        <f t="shared" si="197"/>
        <v>11.260528450000001</v>
      </c>
      <c r="G1810">
        <v>1.26052845</v>
      </c>
      <c r="H1810">
        <f t="shared" si="198"/>
        <v>16.260528449999999</v>
      </c>
      <c r="I1810">
        <v>1.2789586799999999</v>
      </c>
      <c r="J1810">
        <f t="shared" si="199"/>
        <v>21.278958679999999</v>
      </c>
      <c r="K1810">
        <v>1.27144027</v>
      </c>
      <c r="L1810">
        <f t="shared" si="200"/>
        <v>26.271440269999999</v>
      </c>
      <c r="M1810">
        <v>1.21944439</v>
      </c>
      <c r="N1810">
        <f t="shared" si="201"/>
        <v>31.21944439</v>
      </c>
      <c r="O1810">
        <v>1.24790859</v>
      </c>
      <c r="P1810">
        <f t="shared" si="202"/>
        <v>36.247908590000002</v>
      </c>
    </row>
    <row r="1811" spans="1:16" x14ac:dyDescent="0.3">
      <c r="A1811">
        <v>1.2231013799999999</v>
      </c>
      <c r="B1811">
        <v>1.2341965399999999</v>
      </c>
      <c r="C1811">
        <v>1.24485362</v>
      </c>
      <c r="D1811">
        <f t="shared" si="196"/>
        <v>6.2448536199999998</v>
      </c>
      <c r="E1811">
        <v>1.24482727</v>
      </c>
      <c r="F1811">
        <f t="shared" si="197"/>
        <v>11.24482727</v>
      </c>
      <c r="G1811">
        <v>1.24482727</v>
      </c>
      <c r="H1811">
        <f t="shared" si="198"/>
        <v>16.244827270000002</v>
      </c>
      <c r="I1811">
        <v>1.2888421999999999</v>
      </c>
      <c r="J1811">
        <f t="shared" si="199"/>
        <v>21.288842200000001</v>
      </c>
      <c r="K1811">
        <v>1.3046792700000001</v>
      </c>
      <c r="L1811">
        <f t="shared" si="200"/>
        <v>26.304679270000001</v>
      </c>
      <c r="M1811">
        <v>1.28058016</v>
      </c>
      <c r="N1811">
        <f t="shared" si="201"/>
        <v>31.28058016</v>
      </c>
      <c r="O1811">
        <v>1.3472241199999999</v>
      </c>
      <c r="P1811">
        <f t="shared" si="202"/>
        <v>36.34722412</v>
      </c>
    </row>
    <row r="1812" spans="1:16" x14ac:dyDescent="0.3">
      <c r="A1812">
        <v>1.2238358300000001</v>
      </c>
      <c r="B1812">
        <v>1.2920585899999999</v>
      </c>
      <c r="C1812">
        <v>1.3329913600000001</v>
      </c>
      <c r="D1812">
        <f t="shared" si="196"/>
        <v>6.3329913600000003</v>
      </c>
      <c r="E1812">
        <v>1.2770409599999999</v>
      </c>
      <c r="F1812">
        <f t="shared" si="197"/>
        <v>11.277040960000001</v>
      </c>
      <c r="G1812">
        <v>1.2770409599999999</v>
      </c>
      <c r="H1812">
        <f t="shared" si="198"/>
        <v>16.277040960000001</v>
      </c>
      <c r="I1812">
        <v>1.34796071</v>
      </c>
      <c r="J1812">
        <f t="shared" si="199"/>
        <v>21.347960709999999</v>
      </c>
      <c r="K1812">
        <v>1.3297004699999999</v>
      </c>
      <c r="L1812">
        <f t="shared" si="200"/>
        <v>26.329700469999999</v>
      </c>
      <c r="M1812">
        <v>1.3922528000000001</v>
      </c>
      <c r="N1812">
        <f t="shared" si="201"/>
        <v>31.392252800000001</v>
      </c>
      <c r="O1812">
        <v>1.40741348</v>
      </c>
      <c r="P1812">
        <f t="shared" si="202"/>
        <v>36.407413480000002</v>
      </c>
    </row>
    <row r="1813" spans="1:16" x14ac:dyDescent="0.3">
      <c r="A1813">
        <v>1.2245706300000001</v>
      </c>
      <c r="B1813">
        <v>1.3788152899999999</v>
      </c>
      <c r="C1813">
        <v>1.36851656</v>
      </c>
      <c r="D1813">
        <f t="shared" si="196"/>
        <v>6.3685165599999998</v>
      </c>
      <c r="E1813">
        <v>1.36271286</v>
      </c>
      <c r="F1813">
        <f t="shared" si="197"/>
        <v>11.36271286</v>
      </c>
      <c r="G1813">
        <v>1.36271286</v>
      </c>
      <c r="H1813">
        <f t="shared" si="198"/>
        <v>16.362712859999998</v>
      </c>
      <c r="I1813">
        <v>1.4067250499999999</v>
      </c>
      <c r="J1813">
        <f t="shared" si="199"/>
        <v>21.406725049999999</v>
      </c>
      <c r="K1813">
        <v>1.37979078</v>
      </c>
      <c r="L1813">
        <f t="shared" si="200"/>
        <v>26.37979078</v>
      </c>
      <c r="M1813">
        <v>1.48915792</v>
      </c>
      <c r="N1813">
        <f t="shared" si="201"/>
        <v>31.48915792</v>
      </c>
      <c r="O1813">
        <v>1.4417362199999999</v>
      </c>
      <c r="P1813">
        <f t="shared" si="202"/>
        <v>36.441736220000003</v>
      </c>
    </row>
    <row r="1814" spans="1:16" x14ac:dyDescent="0.3">
      <c r="A1814">
        <v>1.2253057999999999</v>
      </c>
      <c r="B1814">
        <v>1.4279650399999999</v>
      </c>
      <c r="C1814">
        <v>1.42368257</v>
      </c>
      <c r="D1814">
        <f t="shared" si="196"/>
        <v>6.4236825700000004</v>
      </c>
      <c r="E1814">
        <v>1.4060149200000001</v>
      </c>
      <c r="F1814">
        <f t="shared" si="197"/>
        <v>11.406014920000001</v>
      </c>
      <c r="G1814">
        <v>1.4060149200000001</v>
      </c>
      <c r="H1814">
        <f t="shared" si="198"/>
        <v>16.406014920000001</v>
      </c>
      <c r="I1814">
        <v>1.47261989</v>
      </c>
      <c r="J1814">
        <f t="shared" si="199"/>
        <v>21.472619890000001</v>
      </c>
      <c r="K1814">
        <v>1.50860715</v>
      </c>
      <c r="L1814">
        <f t="shared" si="200"/>
        <v>26.50860715</v>
      </c>
      <c r="M1814">
        <v>1.54340732</v>
      </c>
      <c r="N1814">
        <f t="shared" si="201"/>
        <v>31.54340732</v>
      </c>
      <c r="O1814">
        <v>1.5761265799999999</v>
      </c>
      <c r="P1814">
        <f t="shared" si="202"/>
        <v>36.57612658</v>
      </c>
    </row>
    <row r="1815" spans="1:16" x14ac:dyDescent="0.3">
      <c r="A1815">
        <v>1.2260414399999999</v>
      </c>
      <c r="B1815">
        <v>1.5089535700000001</v>
      </c>
      <c r="C1815">
        <v>1.54411674</v>
      </c>
      <c r="D1815">
        <f t="shared" si="196"/>
        <v>6.5441167399999998</v>
      </c>
      <c r="E1815">
        <v>1.5444961800000001</v>
      </c>
      <c r="F1815">
        <f t="shared" si="197"/>
        <v>11.544496179999999</v>
      </c>
      <c r="G1815">
        <v>1.5444961800000001</v>
      </c>
      <c r="H1815">
        <f t="shared" si="198"/>
        <v>16.544496179999999</v>
      </c>
      <c r="I1815">
        <v>1.58588946</v>
      </c>
      <c r="J1815">
        <f t="shared" si="199"/>
        <v>21.585889460000001</v>
      </c>
      <c r="K1815">
        <v>1.6287435299999999</v>
      </c>
      <c r="L1815">
        <f t="shared" si="200"/>
        <v>26.628743530000001</v>
      </c>
      <c r="M1815">
        <v>1.6070210899999999</v>
      </c>
      <c r="N1815">
        <f t="shared" si="201"/>
        <v>31.60702109</v>
      </c>
      <c r="O1815">
        <v>1.6791492699999999</v>
      </c>
      <c r="P1815">
        <f t="shared" si="202"/>
        <v>36.679149269999996</v>
      </c>
    </row>
    <row r="1816" spans="1:16" x14ac:dyDescent="0.3">
      <c r="A1816">
        <v>1.22677755</v>
      </c>
      <c r="B1816">
        <v>1.58656442</v>
      </c>
      <c r="C1816">
        <v>1.6220078499999999</v>
      </c>
      <c r="D1816">
        <f t="shared" si="196"/>
        <v>6.6220078500000001</v>
      </c>
      <c r="E1816">
        <v>1.7230097099999999</v>
      </c>
      <c r="F1816">
        <f t="shared" si="197"/>
        <v>11.723009709999999</v>
      </c>
      <c r="G1816">
        <v>1.7230097099999999</v>
      </c>
      <c r="H1816">
        <f t="shared" si="198"/>
        <v>16.723009709999999</v>
      </c>
      <c r="I1816">
        <v>1.72176135</v>
      </c>
      <c r="J1816">
        <f t="shared" si="199"/>
        <v>21.721761350000001</v>
      </c>
      <c r="K1816">
        <v>1.7263310000000001</v>
      </c>
      <c r="L1816">
        <f t="shared" si="200"/>
        <v>26.726331000000002</v>
      </c>
      <c r="M1816">
        <v>1.7389791000000001</v>
      </c>
      <c r="N1816">
        <f t="shared" si="201"/>
        <v>31.738979100000002</v>
      </c>
      <c r="O1816">
        <v>1.7664828299999999</v>
      </c>
      <c r="P1816">
        <f t="shared" si="202"/>
        <v>36.766482830000001</v>
      </c>
    </row>
    <row r="1817" spans="1:16" x14ac:dyDescent="0.3">
      <c r="A1817">
        <v>1.22751403</v>
      </c>
      <c r="B1817">
        <v>1.7009379899999999</v>
      </c>
      <c r="C1817">
        <v>1.73181951</v>
      </c>
      <c r="D1817">
        <f t="shared" si="196"/>
        <v>6.7318195100000002</v>
      </c>
      <c r="E1817">
        <v>1.82782304</v>
      </c>
      <c r="F1817">
        <f t="shared" si="197"/>
        <v>11.82782304</v>
      </c>
      <c r="G1817">
        <v>1.82782304</v>
      </c>
      <c r="H1817">
        <f t="shared" si="198"/>
        <v>16.827823039999998</v>
      </c>
      <c r="I1817">
        <v>1.8057414300000001</v>
      </c>
      <c r="J1817">
        <f t="shared" si="199"/>
        <v>21.805741430000001</v>
      </c>
      <c r="K1817">
        <v>1.8506529300000001</v>
      </c>
      <c r="L1817">
        <f t="shared" si="200"/>
        <v>26.850652929999999</v>
      </c>
      <c r="M1817">
        <v>1.8298228999999999</v>
      </c>
      <c r="N1817">
        <f t="shared" si="201"/>
        <v>31.8298229</v>
      </c>
      <c r="O1817">
        <v>1.85488594</v>
      </c>
      <c r="P1817">
        <f t="shared" si="202"/>
        <v>36.854885940000003</v>
      </c>
    </row>
    <row r="1818" spans="1:16" x14ac:dyDescent="0.3">
      <c r="A1818">
        <v>1.2282511</v>
      </c>
      <c r="B1818">
        <v>1.7680705800000001</v>
      </c>
      <c r="C1818">
        <v>1.8651158800000001</v>
      </c>
      <c r="D1818">
        <f t="shared" si="196"/>
        <v>6.8651158800000003</v>
      </c>
      <c r="E1818">
        <v>1.84170532</v>
      </c>
      <c r="F1818">
        <f t="shared" si="197"/>
        <v>11.841705319999999</v>
      </c>
      <c r="G1818">
        <v>1.84170532</v>
      </c>
      <c r="H1818">
        <f t="shared" si="198"/>
        <v>16.841705319999999</v>
      </c>
      <c r="I1818">
        <v>1.8793876199999999</v>
      </c>
      <c r="J1818">
        <f t="shared" si="199"/>
        <v>21.879387619999999</v>
      </c>
      <c r="K1818">
        <v>1.90917706</v>
      </c>
      <c r="L1818">
        <f t="shared" si="200"/>
        <v>26.909177060000001</v>
      </c>
      <c r="M1818">
        <v>1.87267995</v>
      </c>
      <c r="N1818">
        <f t="shared" si="201"/>
        <v>31.872679949999998</v>
      </c>
      <c r="O1818">
        <v>1.9244728099999999</v>
      </c>
      <c r="P1818">
        <f t="shared" si="202"/>
        <v>36.924472809999997</v>
      </c>
    </row>
    <row r="1819" spans="1:16" x14ac:dyDescent="0.3">
      <c r="A1819">
        <v>1.2289885300000001</v>
      </c>
      <c r="B1819">
        <v>1.7828881700000001</v>
      </c>
      <c r="C1819">
        <v>1.92308736</v>
      </c>
      <c r="D1819">
        <f t="shared" si="196"/>
        <v>6.9230873600000002</v>
      </c>
      <c r="E1819">
        <v>1.85533583</v>
      </c>
      <c r="F1819">
        <f t="shared" si="197"/>
        <v>11.85533583</v>
      </c>
      <c r="G1819">
        <v>1.85533583</v>
      </c>
      <c r="H1819">
        <f t="shared" si="198"/>
        <v>16.855335830000001</v>
      </c>
      <c r="I1819">
        <v>2.0114090400000002</v>
      </c>
      <c r="J1819">
        <f t="shared" si="199"/>
        <v>22.01140904</v>
      </c>
      <c r="K1819">
        <v>2.0055635000000001</v>
      </c>
      <c r="L1819">
        <f t="shared" si="200"/>
        <v>27.005563500000001</v>
      </c>
      <c r="M1819">
        <v>2.0021629299999999</v>
      </c>
      <c r="N1819">
        <f t="shared" si="201"/>
        <v>32.002162929999997</v>
      </c>
      <c r="O1819">
        <v>1.99660003</v>
      </c>
      <c r="P1819">
        <f t="shared" si="202"/>
        <v>36.996600030000003</v>
      </c>
    </row>
    <row r="1820" spans="1:16" x14ac:dyDescent="0.3">
      <c r="A1820">
        <v>1.22972631</v>
      </c>
      <c r="B1820">
        <v>1.9099928100000001</v>
      </c>
      <c r="C1820">
        <v>1.9340506799999999</v>
      </c>
      <c r="D1820">
        <f t="shared" si="196"/>
        <v>6.9340506800000004</v>
      </c>
      <c r="E1820">
        <v>1.89883745</v>
      </c>
      <c r="F1820">
        <f t="shared" si="197"/>
        <v>11.89883745</v>
      </c>
      <c r="G1820">
        <v>1.89883745</v>
      </c>
      <c r="H1820">
        <f t="shared" si="198"/>
        <v>16.898837449999998</v>
      </c>
      <c r="I1820">
        <v>2.0949015599999998</v>
      </c>
      <c r="J1820">
        <f t="shared" si="199"/>
        <v>22.09490156</v>
      </c>
      <c r="K1820">
        <v>2.1150159799999999</v>
      </c>
      <c r="L1820">
        <f t="shared" si="200"/>
        <v>27.115015979999999</v>
      </c>
      <c r="M1820">
        <v>2.0923848199999999</v>
      </c>
      <c r="N1820">
        <f t="shared" si="201"/>
        <v>32.092384819999999</v>
      </c>
      <c r="O1820">
        <v>2.0519919400000002</v>
      </c>
      <c r="P1820">
        <f t="shared" si="202"/>
        <v>37.051991940000001</v>
      </c>
    </row>
    <row r="1821" spans="1:16" x14ac:dyDescent="0.3">
      <c r="A1821">
        <v>1.2304644600000001</v>
      </c>
      <c r="B1821">
        <v>2.0263538400000001</v>
      </c>
      <c r="C1821">
        <v>2.0625827299999999</v>
      </c>
      <c r="D1821">
        <f t="shared" si="196"/>
        <v>7.0625827299999999</v>
      </c>
      <c r="E1821">
        <v>1.93200433</v>
      </c>
      <c r="F1821">
        <f t="shared" si="197"/>
        <v>11.93200433</v>
      </c>
      <c r="G1821">
        <v>1.93200433</v>
      </c>
      <c r="H1821">
        <f t="shared" si="198"/>
        <v>16.932004330000002</v>
      </c>
      <c r="I1821">
        <v>2.1796531699999999</v>
      </c>
      <c r="J1821">
        <f t="shared" si="199"/>
        <v>22.179653170000002</v>
      </c>
      <c r="K1821">
        <v>2.1049406500000001</v>
      </c>
      <c r="L1821">
        <f t="shared" si="200"/>
        <v>27.10494065</v>
      </c>
      <c r="M1821">
        <v>2.1485564699999999</v>
      </c>
      <c r="N1821">
        <f t="shared" si="201"/>
        <v>32.148556470000003</v>
      </c>
      <c r="O1821">
        <v>2.0870003700000002</v>
      </c>
      <c r="P1821">
        <f t="shared" si="202"/>
        <v>37.087000369999998</v>
      </c>
    </row>
    <row r="1822" spans="1:16" x14ac:dyDescent="0.3">
      <c r="A1822">
        <v>1.2312033200000001</v>
      </c>
      <c r="B1822">
        <v>2.0833833199999998</v>
      </c>
      <c r="C1822">
        <v>2.09058309</v>
      </c>
      <c r="D1822">
        <f t="shared" si="196"/>
        <v>7.09058309</v>
      </c>
      <c r="E1822">
        <v>1.98781681</v>
      </c>
      <c r="F1822">
        <f t="shared" si="197"/>
        <v>11.98781681</v>
      </c>
      <c r="G1822">
        <v>1.98781681</v>
      </c>
      <c r="H1822">
        <f t="shared" si="198"/>
        <v>16.987816809999998</v>
      </c>
      <c r="I1822">
        <v>2.1313230999999999</v>
      </c>
      <c r="J1822">
        <f t="shared" si="199"/>
        <v>22.131323099999999</v>
      </c>
      <c r="K1822">
        <v>2.1449081900000002</v>
      </c>
      <c r="L1822">
        <f t="shared" si="200"/>
        <v>27.144908189999999</v>
      </c>
      <c r="M1822">
        <v>2.1688618700000002</v>
      </c>
      <c r="N1822">
        <f t="shared" si="201"/>
        <v>32.168861870000001</v>
      </c>
      <c r="O1822">
        <v>2.1270101100000001</v>
      </c>
      <c r="P1822">
        <f t="shared" si="202"/>
        <v>37.127010110000001</v>
      </c>
    </row>
    <row r="1823" spans="1:16" x14ac:dyDescent="0.3">
      <c r="A1823">
        <v>1.23194253</v>
      </c>
      <c r="B1823">
        <v>2.1483690700000002</v>
      </c>
      <c r="C1823">
        <v>2.1124446400000001</v>
      </c>
      <c r="D1823">
        <f t="shared" si="196"/>
        <v>7.1124446399999997</v>
      </c>
      <c r="E1823">
        <v>2.0540499699999999</v>
      </c>
      <c r="F1823">
        <f t="shared" si="197"/>
        <v>12.054049969999999</v>
      </c>
      <c r="G1823">
        <v>2.0540499699999999</v>
      </c>
      <c r="H1823">
        <f t="shared" si="198"/>
        <v>17.054049970000001</v>
      </c>
      <c r="I1823">
        <v>2.1887497900000001</v>
      </c>
      <c r="J1823">
        <f t="shared" si="199"/>
        <v>22.188749789999999</v>
      </c>
      <c r="K1823">
        <v>2.1666047599999998</v>
      </c>
      <c r="L1823">
        <f t="shared" si="200"/>
        <v>27.166604759999998</v>
      </c>
      <c r="M1823">
        <v>2.0890920199999998</v>
      </c>
      <c r="N1823">
        <f t="shared" si="201"/>
        <v>32.089092020000002</v>
      </c>
      <c r="O1823">
        <v>2.0307197600000002</v>
      </c>
      <c r="P1823">
        <f t="shared" si="202"/>
        <v>37.030719759999997</v>
      </c>
    </row>
    <row r="1824" spans="1:16" x14ac:dyDescent="0.3">
      <c r="A1824">
        <v>1.2326821100000001</v>
      </c>
      <c r="B1824">
        <v>2.1764640800000001</v>
      </c>
      <c r="C1824">
        <v>2.2280588200000002</v>
      </c>
      <c r="D1824">
        <f t="shared" si="196"/>
        <v>7.2280588200000002</v>
      </c>
      <c r="E1824">
        <v>2.0981337999999998</v>
      </c>
      <c r="F1824">
        <f t="shared" si="197"/>
        <v>12.098133799999999</v>
      </c>
      <c r="G1824">
        <v>2.0981337999999998</v>
      </c>
      <c r="H1824">
        <f t="shared" si="198"/>
        <v>17.098133799999999</v>
      </c>
      <c r="I1824">
        <v>2.24859571</v>
      </c>
      <c r="J1824">
        <f t="shared" si="199"/>
        <v>22.24859571</v>
      </c>
      <c r="K1824">
        <v>2.1997926200000002</v>
      </c>
      <c r="L1824">
        <f t="shared" si="200"/>
        <v>27.19979262</v>
      </c>
      <c r="M1824">
        <v>2.0791423299999998</v>
      </c>
      <c r="N1824">
        <f t="shared" si="201"/>
        <v>32.079142329999996</v>
      </c>
      <c r="O1824">
        <v>2.02402639</v>
      </c>
      <c r="P1824">
        <f t="shared" si="202"/>
        <v>37.024026390000003</v>
      </c>
    </row>
    <row r="1825" spans="1:16" x14ac:dyDescent="0.3">
      <c r="A1825">
        <v>1.2334221599999999</v>
      </c>
      <c r="B1825">
        <v>2.2075779400000002</v>
      </c>
      <c r="C1825">
        <v>2.17314768</v>
      </c>
      <c r="D1825">
        <f t="shared" si="196"/>
        <v>7.1731476799999996</v>
      </c>
      <c r="E1825">
        <v>2.0821569000000002</v>
      </c>
      <c r="F1825">
        <f t="shared" si="197"/>
        <v>12.082156900000001</v>
      </c>
      <c r="G1825">
        <v>2.0821569000000002</v>
      </c>
      <c r="H1825">
        <f t="shared" si="198"/>
        <v>17.082156900000001</v>
      </c>
      <c r="I1825">
        <v>2.2043967200000001</v>
      </c>
      <c r="J1825">
        <f t="shared" si="199"/>
        <v>22.204396719999998</v>
      </c>
      <c r="K1825">
        <v>2.1635963899999999</v>
      </c>
      <c r="L1825">
        <f t="shared" si="200"/>
        <v>27.163596389999999</v>
      </c>
      <c r="M1825">
        <v>2.1052749199999998</v>
      </c>
      <c r="N1825">
        <f t="shared" si="201"/>
        <v>32.105274919999999</v>
      </c>
      <c r="O1825">
        <v>1.99371612</v>
      </c>
      <c r="P1825">
        <f t="shared" si="202"/>
        <v>36.993716120000002</v>
      </c>
    </row>
    <row r="1826" spans="1:16" x14ac:dyDescent="0.3">
      <c r="A1826">
        <v>1.23416269</v>
      </c>
      <c r="B1826">
        <v>2.2258129100000001</v>
      </c>
      <c r="C1826">
        <v>2.11701059</v>
      </c>
      <c r="D1826">
        <f t="shared" si="196"/>
        <v>7.1170105899999996</v>
      </c>
      <c r="E1826">
        <v>2.2245235399999999</v>
      </c>
      <c r="F1826">
        <f t="shared" si="197"/>
        <v>12.22452354</v>
      </c>
      <c r="G1826">
        <v>2.2245235399999999</v>
      </c>
      <c r="H1826">
        <f t="shared" si="198"/>
        <v>17.22452354</v>
      </c>
      <c r="I1826">
        <v>2.17095137</v>
      </c>
      <c r="J1826">
        <f t="shared" si="199"/>
        <v>22.170951370000001</v>
      </c>
      <c r="K1826">
        <v>2.1538035899999999</v>
      </c>
      <c r="L1826">
        <f t="shared" si="200"/>
        <v>27.153803589999999</v>
      </c>
      <c r="M1826">
        <v>2.0548963499999999</v>
      </c>
      <c r="N1826">
        <f t="shared" si="201"/>
        <v>32.05489635</v>
      </c>
      <c r="O1826">
        <v>2.0455727600000002</v>
      </c>
      <c r="P1826">
        <f t="shared" si="202"/>
        <v>37.045572759999999</v>
      </c>
    </row>
    <row r="1827" spans="1:16" x14ac:dyDescent="0.3">
      <c r="A1827">
        <v>1.2349036900000001</v>
      </c>
      <c r="B1827">
        <v>2.2327833199999998</v>
      </c>
      <c r="C1827">
        <v>2.1714255800000002</v>
      </c>
      <c r="D1827">
        <f t="shared" si="196"/>
        <v>7.1714255800000002</v>
      </c>
      <c r="E1827">
        <v>2.2276458699999999</v>
      </c>
      <c r="F1827">
        <f t="shared" si="197"/>
        <v>12.22764587</v>
      </c>
      <c r="G1827">
        <v>2.2276458699999999</v>
      </c>
      <c r="H1827">
        <f t="shared" si="198"/>
        <v>17.22764587</v>
      </c>
      <c r="I1827">
        <v>2.13421869</v>
      </c>
      <c r="J1827">
        <f t="shared" si="199"/>
        <v>22.134218690000001</v>
      </c>
      <c r="K1827">
        <v>2.0344893900000001</v>
      </c>
      <c r="L1827">
        <f t="shared" si="200"/>
        <v>27.034489390000001</v>
      </c>
      <c r="M1827">
        <v>2.02759314</v>
      </c>
      <c r="N1827">
        <f t="shared" si="201"/>
        <v>32.02759314</v>
      </c>
      <c r="O1827">
        <v>2.0268096899999999</v>
      </c>
      <c r="P1827">
        <f t="shared" si="202"/>
        <v>37.02680969</v>
      </c>
    </row>
    <row r="1828" spans="1:16" x14ac:dyDescent="0.3">
      <c r="A1828">
        <v>1.23564506</v>
      </c>
      <c r="B1828">
        <v>2.2574749000000001</v>
      </c>
      <c r="C1828">
        <v>2.2506909400000001</v>
      </c>
      <c r="D1828">
        <f t="shared" si="196"/>
        <v>7.2506909400000001</v>
      </c>
      <c r="E1828">
        <v>2.1772446599999999</v>
      </c>
      <c r="F1828">
        <f t="shared" si="197"/>
        <v>12.177244659999999</v>
      </c>
      <c r="G1828">
        <v>2.1772446599999999</v>
      </c>
      <c r="H1828">
        <f t="shared" si="198"/>
        <v>17.177244659999999</v>
      </c>
      <c r="I1828">
        <v>2.12342882</v>
      </c>
      <c r="J1828">
        <f t="shared" si="199"/>
        <v>22.123428820000001</v>
      </c>
      <c r="K1828">
        <v>2.0504176599999999</v>
      </c>
      <c r="L1828">
        <f t="shared" si="200"/>
        <v>27.050417660000001</v>
      </c>
      <c r="M1828">
        <v>2.0111506000000001</v>
      </c>
      <c r="N1828">
        <f t="shared" si="201"/>
        <v>32.011150600000001</v>
      </c>
      <c r="O1828">
        <v>2.02335048</v>
      </c>
      <c r="P1828">
        <f t="shared" si="202"/>
        <v>37.023350479999998</v>
      </c>
    </row>
    <row r="1829" spans="1:16" x14ac:dyDescent="0.3">
      <c r="A1829">
        <v>1.2363869000000001</v>
      </c>
      <c r="B1829">
        <v>2.3010320700000002</v>
      </c>
      <c r="C1829">
        <v>2.23151827</v>
      </c>
      <c r="D1829">
        <f t="shared" si="196"/>
        <v>7.2315182700000005</v>
      </c>
      <c r="E1829">
        <v>2.08969593</v>
      </c>
      <c r="F1829">
        <f t="shared" si="197"/>
        <v>12.08969593</v>
      </c>
      <c r="G1829">
        <v>2.08969593</v>
      </c>
      <c r="H1829">
        <f t="shared" si="198"/>
        <v>17.089695930000001</v>
      </c>
      <c r="I1829">
        <v>2.13631225</v>
      </c>
      <c r="J1829">
        <f t="shared" si="199"/>
        <v>22.13631225</v>
      </c>
      <c r="K1829">
        <v>2.1164803499999998</v>
      </c>
      <c r="L1829">
        <f t="shared" si="200"/>
        <v>27.11648035</v>
      </c>
      <c r="M1829">
        <v>2.0019412000000001</v>
      </c>
      <c r="N1829">
        <f t="shared" si="201"/>
        <v>32.001941199999997</v>
      </c>
      <c r="O1829">
        <v>1.92729211</v>
      </c>
      <c r="P1829">
        <f t="shared" si="202"/>
        <v>36.927292110000003</v>
      </c>
    </row>
    <row r="1830" spans="1:16" x14ac:dyDescent="0.3">
      <c r="A1830">
        <v>1.23712921</v>
      </c>
      <c r="B1830">
        <v>2.3229963800000002</v>
      </c>
      <c r="C1830">
        <v>2.2170205100000002</v>
      </c>
      <c r="D1830">
        <f t="shared" si="196"/>
        <v>7.2170205100000002</v>
      </c>
      <c r="E1830">
        <v>2.0860779300000001</v>
      </c>
      <c r="F1830">
        <f t="shared" si="197"/>
        <v>12.08607793</v>
      </c>
      <c r="G1830">
        <v>2.0860779300000001</v>
      </c>
      <c r="H1830">
        <f t="shared" si="198"/>
        <v>17.086077930000002</v>
      </c>
      <c r="I1830">
        <v>2.1634173400000001</v>
      </c>
      <c r="J1830">
        <f t="shared" si="199"/>
        <v>22.163417339999999</v>
      </c>
      <c r="K1830">
        <v>2.1024417899999999</v>
      </c>
      <c r="L1830">
        <f t="shared" si="200"/>
        <v>27.10244179</v>
      </c>
      <c r="M1830">
        <v>1.9353802200000001</v>
      </c>
      <c r="N1830">
        <f t="shared" si="201"/>
        <v>31.935380219999999</v>
      </c>
      <c r="O1830">
        <v>1.8635944099999999</v>
      </c>
      <c r="P1830">
        <f t="shared" si="202"/>
        <v>36.863594409999997</v>
      </c>
    </row>
    <row r="1831" spans="1:16" x14ac:dyDescent="0.3">
      <c r="A1831">
        <v>1.2378720000000001</v>
      </c>
      <c r="B1831">
        <v>2.32715249</v>
      </c>
      <c r="C1831">
        <v>2.2996864299999999</v>
      </c>
      <c r="D1831">
        <f t="shared" si="196"/>
        <v>7.2996864299999995</v>
      </c>
      <c r="E1831">
        <v>2.1585810200000002</v>
      </c>
      <c r="F1831">
        <f t="shared" si="197"/>
        <v>12.15858102</v>
      </c>
      <c r="G1831">
        <v>2.1585810200000002</v>
      </c>
      <c r="H1831">
        <f t="shared" si="198"/>
        <v>17.15858102</v>
      </c>
      <c r="I1831">
        <v>2.1188607199999998</v>
      </c>
      <c r="J1831">
        <f t="shared" si="199"/>
        <v>22.118860720000001</v>
      </c>
      <c r="K1831">
        <v>2.08016896</v>
      </c>
      <c r="L1831">
        <f t="shared" si="200"/>
        <v>27.080168960000002</v>
      </c>
      <c r="M1831">
        <v>1.88664436</v>
      </c>
      <c r="N1831">
        <f t="shared" si="201"/>
        <v>31.886644359999998</v>
      </c>
      <c r="O1831">
        <v>1.84497595</v>
      </c>
      <c r="P1831">
        <f t="shared" si="202"/>
        <v>36.844975949999998</v>
      </c>
    </row>
    <row r="1832" spans="1:16" x14ac:dyDescent="0.3">
      <c r="A1832">
        <v>1.2386151599999999</v>
      </c>
      <c r="B1832">
        <v>2.3594288799999998</v>
      </c>
      <c r="C1832">
        <v>2.3248441199999998</v>
      </c>
      <c r="D1832">
        <f t="shared" si="196"/>
        <v>7.3248441199999998</v>
      </c>
      <c r="E1832">
        <v>2.2913737300000001</v>
      </c>
      <c r="F1832">
        <f t="shared" si="197"/>
        <v>12.29137373</v>
      </c>
      <c r="G1832">
        <v>2.2913737300000001</v>
      </c>
      <c r="H1832">
        <f t="shared" si="198"/>
        <v>17.29137373</v>
      </c>
      <c r="I1832">
        <v>2.0686993600000001</v>
      </c>
      <c r="J1832">
        <f t="shared" si="199"/>
        <v>22.06869936</v>
      </c>
      <c r="K1832">
        <v>1.99900484</v>
      </c>
      <c r="L1832">
        <f t="shared" si="200"/>
        <v>26.999004840000001</v>
      </c>
      <c r="M1832">
        <v>1.8772730799999999</v>
      </c>
      <c r="N1832">
        <f t="shared" si="201"/>
        <v>31.877273079999998</v>
      </c>
      <c r="O1832">
        <v>1.74301398</v>
      </c>
      <c r="P1832">
        <f t="shared" si="202"/>
        <v>36.743013980000001</v>
      </c>
    </row>
    <row r="1833" spans="1:16" x14ac:dyDescent="0.3">
      <c r="A1833">
        <v>1.2393587800000001</v>
      </c>
      <c r="B1833">
        <v>2.3225500600000002</v>
      </c>
      <c r="C1833">
        <v>2.2974739099999999</v>
      </c>
      <c r="D1833">
        <f t="shared" si="196"/>
        <v>7.2974739099999999</v>
      </c>
      <c r="E1833">
        <v>2.2552962299999999</v>
      </c>
      <c r="F1833">
        <f t="shared" si="197"/>
        <v>12.255296229999999</v>
      </c>
      <c r="G1833">
        <v>2.2552962299999999</v>
      </c>
      <c r="H1833">
        <f t="shared" si="198"/>
        <v>17.255296229999999</v>
      </c>
      <c r="I1833">
        <v>2.0527465299999998</v>
      </c>
      <c r="J1833">
        <f t="shared" si="199"/>
        <v>22.05274653</v>
      </c>
      <c r="K1833">
        <v>1.9047539200000001</v>
      </c>
      <c r="L1833">
        <f t="shared" si="200"/>
        <v>26.904753920000001</v>
      </c>
      <c r="M1833">
        <v>1.8634766300000001</v>
      </c>
      <c r="N1833">
        <f t="shared" si="201"/>
        <v>31.863476630000001</v>
      </c>
      <c r="O1833">
        <v>1.6695918999999999</v>
      </c>
      <c r="P1833">
        <f t="shared" si="202"/>
        <v>36.6695919</v>
      </c>
    </row>
    <row r="1834" spans="1:16" x14ac:dyDescent="0.3">
      <c r="A1834">
        <v>1.24010289</v>
      </c>
      <c r="B1834">
        <v>2.30706978</v>
      </c>
      <c r="C1834">
        <v>2.20410562</v>
      </c>
      <c r="D1834">
        <f t="shared" si="196"/>
        <v>7.20410562</v>
      </c>
      <c r="E1834">
        <v>2.1730248900000002</v>
      </c>
      <c r="F1834">
        <f t="shared" si="197"/>
        <v>12.173024890000001</v>
      </c>
      <c r="G1834">
        <v>2.1730248900000002</v>
      </c>
      <c r="H1834">
        <f t="shared" si="198"/>
        <v>17.173024890000001</v>
      </c>
      <c r="I1834">
        <v>1.95753884</v>
      </c>
      <c r="J1834">
        <f t="shared" si="199"/>
        <v>21.957538840000002</v>
      </c>
      <c r="K1834">
        <v>1.86671996</v>
      </c>
      <c r="L1834">
        <f t="shared" si="200"/>
        <v>26.866719960000001</v>
      </c>
      <c r="M1834">
        <v>1.7585202499999999</v>
      </c>
      <c r="N1834">
        <f t="shared" si="201"/>
        <v>31.75852025</v>
      </c>
      <c r="O1834">
        <v>1.61419511</v>
      </c>
      <c r="P1834">
        <f t="shared" si="202"/>
        <v>36.614195109999997</v>
      </c>
    </row>
    <row r="1835" spans="1:16" x14ac:dyDescent="0.3">
      <c r="A1835">
        <v>1.2408473499999999</v>
      </c>
      <c r="B1835">
        <v>2.2977221000000001</v>
      </c>
      <c r="C1835">
        <v>2.1083641100000001</v>
      </c>
      <c r="D1835">
        <f t="shared" si="196"/>
        <v>7.1083641100000001</v>
      </c>
      <c r="E1835">
        <v>2.1291098599999998</v>
      </c>
      <c r="F1835">
        <f t="shared" si="197"/>
        <v>12.12910986</v>
      </c>
      <c r="G1835">
        <v>2.1291098599999998</v>
      </c>
      <c r="H1835">
        <f t="shared" si="198"/>
        <v>17.12910986</v>
      </c>
      <c r="I1835">
        <v>1.8839693099999999</v>
      </c>
      <c r="J1835">
        <f t="shared" si="199"/>
        <v>21.883969310000001</v>
      </c>
      <c r="K1835">
        <v>1.74872184</v>
      </c>
      <c r="L1835">
        <f t="shared" si="200"/>
        <v>26.748721840000002</v>
      </c>
      <c r="M1835">
        <v>1.6882450600000001</v>
      </c>
      <c r="N1835">
        <f t="shared" si="201"/>
        <v>31.68824506</v>
      </c>
      <c r="O1835">
        <v>1.67373288</v>
      </c>
      <c r="P1835">
        <f t="shared" si="202"/>
        <v>36.673732880000003</v>
      </c>
    </row>
    <row r="1836" spans="1:16" x14ac:dyDescent="0.3">
      <c r="A1836">
        <v>1.24159241</v>
      </c>
      <c r="B1836">
        <v>2.2067945</v>
      </c>
      <c r="C1836">
        <v>2.08867073</v>
      </c>
      <c r="D1836">
        <f t="shared" si="196"/>
        <v>7.0886707300000005</v>
      </c>
      <c r="E1836">
        <v>2.0789802100000001</v>
      </c>
      <c r="F1836">
        <f t="shared" si="197"/>
        <v>12.078980210000001</v>
      </c>
      <c r="G1836">
        <v>2.0789802100000001</v>
      </c>
      <c r="H1836">
        <f t="shared" si="198"/>
        <v>17.078980210000001</v>
      </c>
      <c r="I1836">
        <v>1.8809129</v>
      </c>
      <c r="J1836">
        <f t="shared" si="199"/>
        <v>21.880912899999998</v>
      </c>
      <c r="K1836">
        <v>1.7033579299999999</v>
      </c>
      <c r="L1836">
        <f t="shared" si="200"/>
        <v>26.703357929999999</v>
      </c>
      <c r="M1836">
        <v>1.6788725900000001</v>
      </c>
      <c r="N1836">
        <f t="shared" si="201"/>
        <v>31.678872590000001</v>
      </c>
      <c r="O1836">
        <v>1.62976253</v>
      </c>
      <c r="P1836">
        <f t="shared" si="202"/>
        <v>36.629762530000001</v>
      </c>
    </row>
    <row r="1837" spans="1:16" x14ac:dyDescent="0.3">
      <c r="A1837">
        <v>1.2423377</v>
      </c>
      <c r="B1837">
        <v>2.1294562799999999</v>
      </c>
      <c r="C1837">
        <v>2.0190773000000002</v>
      </c>
      <c r="D1837">
        <f t="shared" si="196"/>
        <v>7.0190773000000002</v>
      </c>
      <c r="E1837">
        <v>1.92244148</v>
      </c>
      <c r="F1837">
        <f t="shared" si="197"/>
        <v>11.92244148</v>
      </c>
      <c r="G1837">
        <v>1.92244148</v>
      </c>
      <c r="H1837">
        <f t="shared" si="198"/>
        <v>16.92244148</v>
      </c>
      <c r="I1837">
        <v>1.78123951</v>
      </c>
      <c r="J1837">
        <f t="shared" si="199"/>
        <v>21.781239509999999</v>
      </c>
      <c r="K1837">
        <v>1.6723277599999999</v>
      </c>
      <c r="L1837">
        <f t="shared" si="200"/>
        <v>26.672327760000002</v>
      </c>
      <c r="M1837">
        <v>1.6348442999999999</v>
      </c>
      <c r="N1837">
        <f t="shared" si="201"/>
        <v>31.634844300000001</v>
      </c>
      <c r="O1837">
        <v>1.58068275</v>
      </c>
      <c r="P1837">
        <f t="shared" si="202"/>
        <v>36.580682750000001</v>
      </c>
    </row>
    <row r="1838" spans="1:16" x14ac:dyDescent="0.3">
      <c r="A1838">
        <v>1.24308372</v>
      </c>
      <c r="B1838">
        <v>2.0504686799999998</v>
      </c>
      <c r="C1838">
        <v>1.94812429</v>
      </c>
      <c r="D1838">
        <f t="shared" si="196"/>
        <v>6.94812429</v>
      </c>
      <c r="E1838">
        <v>1.74988568</v>
      </c>
      <c r="F1838">
        <f t="shared" si="197"/>
        <v>11.74988568</v>
      </c>
      <c r="G1838">
        <v>1.74988568</v>
      </c>
      <c r="H1838">
        <f t="shared" si="198"/>
        <v>16.749885679999998</v>
      </c>
      <c r="I1838">
        <v>1.7722181100000001</v>
      </c>
      <c r="J1838">
        <f t="shared" si="199"/>
        <v>21.772218110000001</v>
      </c>
      <c r="K1838">
        <v>1.66201329</v>
      </c>
      <c r="L1838">
        <f t="shared" si="200"/>
        <v>26.662013290000001</v>
      </c>
      <c r="M1838">
        <v>1.540079</v>
      </c>
      <c r="N1838">
        <f t="shared" si="201"/>
        <v>31.540078999999999</v>
      </c>
      <c r="O1838">
        <v>1.51264691</v>
      </c>
      <c r="P1838">
        <f t="shared" si="202"/>
        <v>36.512646910000001</v>
      </c>
    </row>
    <row r="1839" spans="1:16" x14ac:dyDescent="0.3">
      <c r="A1839">
        <v>1.24382985</v>
      </c>
      <c r="B1839">
        <v>1.9173989300000001</v>
      </c>
      <c r="C1839">
        <v>1.8783645600000001</v>
      </c>
      <c r="D1839">
        <f t="shared" si="196"/>
        <v>6.8783645599999996</v>
      </c>
      <c r="E1839">
        <v>1.7579492299999999</v>
      </c>
      <c r="F1839">
        <f t="shared" si="197"/>
        <v>11.757949229999999</v>
      </c>
      <c r="G1839">
        <v>1.7579492299999999</v>
      </c>
      <c r="H1839">
        <f t="shared" si="198"/>
        <v>16.757949230000001</v>
      </c>
      <c r="I1839">
        <v>1.7100437900000001</v>
      </c>
      <c r="J1839">
        <f t="shared" si="199"/>
        <v>21.71004379</v>
      </c>
      <c r="K1839">
        <v>1.6343672300000001</v>
      </c>
      <c r="L1839">
        <f t="shared" si="200"/>
        <v>26.634367229999999</v>
      </c>
      <c r="M1839">
        <v>1.47531974</v>
      </c>
      <c r="N1839">
        <f t="shared" si="201"/>
        <v>31.47531974</v>
      </c>
      <c r="O1839">
        <v>1.4998073599999999</v>
      </c>
      <c r="P1839">
        <f t="shared" si="202"/>
        <v>36.499807359999998</v>
      </c>
    </row>
    <row r="1840" spans="1:16" x14ac:dyDescent="0.3">
      <c r="A1840">
        <v>1.2445766899999999</v>
      </c>
      <c r="B1840">
        <v>1.8761742100000001</v>
      </c>
      <c r="C1840">
        <v>1.8021085299999999</v>
      </c>
      <c r="D1840">
        <f t="shared" si="196"/>
        <v>6.8021085299999999</v>
      </c>
      <c r="E1840">
        <v>1.7286672599999999</v>
      </c>
      <c r="F1840">
        <f t="shared" si="197"/>
        <v>11.72866726</v>
      </c>
      <c r="G1840">
        <v>1.7286672599999999</v>
      </c>
      <c r="H1840">
        <f t="shared" si="198"/>
        <v>16.728667260000002</v>
      </c>
      <c r="I1840">
        <v>1.5980991099999999</v>
      </c>
      <c r="J1840">
        <f t="shared" si="199"/>
        <v>21.59809911</v>
      </c>
      <c r="K1840">
        <v>1.5529509800000001</v>
      </c>
      <c r="L1840">
        <f t="shared" si="200"/>
        <v>26.552950979999999</v>
      </c>
      <c r="M1840">
        <v>1.46831453</v>
      </c>
      <c r="N1840">
        <f t="shared" si="201"/>
        <v>31.468314530000001</v>
      </c>
      <c r="O1840">
        <v>1.43517089</v>
      </c>
      <c r="P1840">
        <f t="shared" si="202"/>
        <v>36.435170890000002</v>
      </c>
    </row>
    <row r="1841" spans="1:16" x14ac:dyDescent="0.3">
      <c r="A1841">
        <v>1.2453239</v>
      </c>
      <c r="B1841">
        <v>1.77962244</v>
      </c>
      <c r="C1841">
        <v>1.76655436</v>
      </c>
      <c r="D1841">
        <f t="shared" si="196"/>
        <v>6.7665543599999998</v>
      </c>
      <c r="E1841">
        <v>1.64691484</v>
      </c>
      <c r="F1841">
        <f t="shared" si="197"/>
        <v>11.646914840000001</v>
      </c>
      <c r="G1841">
        <v>1.64691484</v>
      </c>
      <c r="H1841">
        <f t="shared" si="198"/>
        <v>16.646914840000001</v>
      </c>
      <c r="I1841">
        <v>1.5521102</v>
      </c>
      <c r="J1841">
        <f t="shared" si="199"/>
        <v>21.552110200000001</v>
      </c>
      <c r="K1841">
        <v>1.47425056</v>
      </c>
      <c r="L1841">
        <f t="shared" si="200"/>
        <v>26.474250560000002</v>
      </c>
      <c r="M1841">
        <v>1.41467845</v>
      </c>
      <c r="N1841">
        <f t="shared" si="201"/>
        <v>31.41467845</v>
      </c>
      <c r="O1841">
        <v>1.35933065</v>
      </c>
      <c r="P1841">
        <f t="shared" si="202"/>
        <v>36.359330649999997</v>
      </c>
    </row>
    <row r="1842" spans="1:16" x14ac:dyDescent="0.3">
      <c r="A1842">
        <v>1.24607158</v>
      </c>
      <c r="B1842">
        <v>1.6738717599999999</v>
      </c>
      <c r="C1842">
        <v>1.6408493500000001</v>
      </c>
      <c r="D1842">
        <f t="shared" si="196"/>
        <v>6.6408493499999999</v>
      </c>
      <c r="E1842">
        <v>1.54769588</v>
      </c>
      <c r="F1842">
        <f t="shared" si="197"/>
        <v>11.547695879999999</v>
      </c>
      <c r="G1842">
        <v>1.54769588</v>
      </c>
      <c r="H1842">
        <f t="shared" si="198"/>
        <v>16.547695879999999</v>
      </c>
      <c r="I1842">
        <v>1.50264299</v>
      </c>
      <c r="J1842">
        <f t="shared" si="199"/>
        <v>21.502642989999998</v>
      </c>
      <c r="K1842">
        <v>1.4079860399999999</v>
      </c>
      <c r="L1842">
        <f t="shared" si="200"/>
        <v>26.407986040000001</v>
      </c>
      <c r="M1842">
        <v>1.3883635999999999</v>
      </c>
      <c r="N1842">
        <f t="shared" si="201"/>
        <v>31.388363599999998</v>
      </c>
      <c r="O1842">
        <v>1.3279999499999999</v>
      </c>
      <c r="P1842">
        <f t="shared" si="202"/>
        <v>36.327999949999999</v>
      </c>
    </row>
    <row r="1843" spans="1:16" x14ac:dyDescent="0.3">
      <c r="A1843">
        <v>1.2468196199999999</v>
      </c>
      <c r="B1843">
        <v>1.6192777199999999</v>
      </c>
      <c r="C1843">
        <v>1.4772716800000001</v>
      </c>
      <c r="D1843">
        <f t="shared" si="196"/>
        <v>6.4772716800000003</v>
      </c>
      <c r="E1843">
        <v>1.5167182699999999</v>
      </c>
      <c r="F1843">
        <f t="shared" si="197"/>
        <v>11.51671827</v>
      </c>
      <c r="G1843">
        <v>1.5167182699999999</v>
      </c>
      <c r="H1843">
        <f t="shared" si="198"/>
        <v>16.516718269999998</v>
      </c>
      <c r="I1843">
        <v>1.4382617499999999</v>
      </c>
      <c r="J1843">
        <f t="shared" si="199"/>
        <v>21.438261749999999</v>
      </c>
      <c r="K1843">
        <v>1.40198636</v>
      </c>
      <c r="L1843">
        <f t="shared" si="200"/>
        <v>26.401986359999999</v>
      </c>
      <c r="M1843">
        <v>1.30800855</v>
      </c>
      <c r="N1843">
        <f t="shared" si="201"/>
        <v>31.30800855</v>
      </c>
      <c r="O1843">
        <v>1.3176633099999999</v>
      </c>
      <c r="P1843">
        <f t="shared" si="202"/>
        <v>36.31766331</v>
      </c>
    </row>
    <row r="1844" spans="1:16" x14ac:dyDescent="0.3">
      <c r="A1844">
        <v>1.24756825</v>
      </c>
      <c r="B1844">
        <v>1.5445271700000001</v>
      </c>
      <c r="C1844">
        <v>1.4259387299999999</v>
      </c>
      <c r="D1844">
        <f t="shared" si="196"/>
        <v>6.4259387300000004</v>
      </c>
      <c r="E1844">
        <v>1.4537761199999999</v>
      </c>
      <c r="F1844">
        <f t="shared" si="197"/>
        <v>11.453776120000001</v>
      </c>
      <c r="G1844">
        <v>1.4537761199999999</v>
      </c>
      <c r="H1844">
        <f t="shared" si="198"/>
        <v>16.453776120000001</v>
      </c>
      <c r="I1844">
        <v>1.38152349</v>
      </c>
      <c r="J1844">
        <f t="shared" si="199"/>
        <v>21.381523489999999</v>
      </c>
      <c r="K1844">
        <v>1.35427082</v>
      </c>
      <c r="L1844">
        <f t="shared" si="200"/>
        <v>26.35427082</v>
      </c>
      <c r="M1844">
        <v>1.2638307799999999</v>
      </c>
      <c r="N1844">
        <f t="shared" si="201"/>
        <v>31.263830779999999</v>
      </c>
      <c r="O1844">
        <v>1.2407216999999999</v>
      </c>
      <c r="P1844">
        <f t="shared" si="202"/>
        <v>36.240721700000002</v>
      </c>
    </row>
    <row r="1845" spans="1:16" x14ac:dyDescent="0.3">
      <c r="A1845">
        <v>1.2483171200000001</v>
      </c>
      <c r="B1845">
        <v>1.4428516600000001</v>
      </c>
      <c r="C1845">
        <v>1.41582549</v>
      </c>
      <c r="D1845">
        <f t="shared" si="196"/>
        <v>6.4158254899999996</v>
      </c>
      <c r="E1845">
        <v>1.37301779</v>
      </c>
      <c r="F1845">
        <f t="shared" si="197"/>
        <v>11.37301779</v>
      </c>
      <c r="G1845">
        <v>1.37301779</v>
      </c>
      <c r="H1845">
        <f t="shared" si="198"/>
        <v>16.373017789999999</v>
      </c>
      <c r="I1845">
        <v>1.3158888799999999</v>
      </c>
      <c r="J1845">
        <f t="shared" si="199"/>
        <v>21.315888879999999</v>
      </c>
      <c r="K1845">
        <v>1.3496055600000001</v>
      </c>
      <c r="L1845">
        <f t="shared" si="200"/>
        <v>26.349605560000001</v>
      </c>
      <c r="M1845">
        <v>1.2477790099999999</v>
      </c>
      <c r="N1845">
        <f t="shared" si="201"/>
        <v>31.247779009999999</v>
      </c>
      <c r="O1845">
        <v>1.23455381</v>
      </c>
      <c r="P1845">
        <f t="shared" si="202"/>
        <v>36.234553810000001</v>
      </c>
    </row>
    <row r="1846" spans="1:16" x14ac:dyDescent="0.3">
      <c r="A1846">
        <v>1.2490667099999999</v>
      </c>
      <c r="B1846">
        <v>1.39623761</v>
      </c>
      <c r="C1846">
        <v>1.35647976</v>
      </c>
      <c r="D1846">
        <f t="shared" si="196"/>
        <v>6.35647976</v>
      </c>
      <c r="E1846">
        <v>1.3438364300000001</v>
      </c>
      <c r="F1846">
        <f t="shared" si="197"/>
        <v>11.34383643</v>
      </c>
      <c r="G1846">
        <v>1.3438364300000001</v>
      </c>
      <c r="H1846">
        <f t="shared" si="198"/>
        <v>16.34383643</v>
      </c>
      <c r="I1846">
        <v>1.2814321500000001</v>
      </c>
      <c r="J1846">
        <f t="shared" si="199"/>
        <v>21.281432150000001</v>
      </c>
      <c r="K1846">
        <v>1.3087251200000001</v>
      </c>
      <c r="L1846">
        <f t="shared" si="200"/>
        <v>26.308725119999998</v>
      </c>
      <c r="M1846">
        <v>1.23474097</v>
      </c>
      <c r="N1846">
        <f t="shared" si="201"/>
        <v>31.234740970000001</v>
      </c>
      <c r="O1846">
        <v>1.1602606799999999</v>
      </c>
      <c r="P1846">
        <f t="shared" si="202"/>
        <v>36.16026068</v>
      </c>
    </row>
    <row r="1847" spans="1:16" x14ac:dyDescent="0.3">
      <c r="A1847">
        <v>1.2498165400000001</v>
      </c>
      <c r="B1847">
        <v>1.37889683</v>
      </c>
      <c r="C1847">
        <v>1.28806007</v>
      </c>
      <c r="D1847">
        <f t="shared" si="196"/>
        <v>6.2880600700000002</v>
      </c>
      <c r="E1847">
        <v>1.3065321400000001</v>
      </c>
      <c r="F1847">
        <f t="shared" si="197"/>
        <v>11.30653214</v>
      </c>
      <c r="G1847">
        <v>1.3065321400000001</v>
      </c>
      <c r="H1847">
        <f t="shared" si="198"/>
        <v>16.306532140000002</v>
      </c>
      <c r="I1847">
        <v>1.2271895399999999</v>
      </c>
      <c r="J1847">
        <f t="shared" si="199"/>
        <v>21.227189540000001</v>
      </c>
      <c r="K1847">
        <v>1.25725865</v>
      </c>
      <c r="L1847">
        <f t="shared" si="200"/>
        <v>26.257258650000001</v>
      </c>
      <c r="M1847">
        <v>1.1843314199999999</v>
      </c>
      <c r="N1847">
        <f t="shared" si="201"/>
        <v>31.184331419999999</v>
      </c>
      <c r="O1847">
        <v>1.1519721700000001</v>
      </c>
      <c r="P1847">
        <f t="shared" si="202"/>
        <v>36.151972170000001</v>
      </c>
    </row>
    <row r="1848" spans="1:16" x14ac:dyDescent="0.3">
      <c r="A1848">
        <v>1.2505668400000001</v>
      </c>
      <c r="B1848">
        <v>1.3185460600000001</v>
      </c>
      <c r="C1848">
        <v>1.2288239000000001</v>
      </c>
      <c r="D1848">
        <f t="shared" si="196"/>
        <v>6.2288239000000001</v>
      </c>
      <c r="E1848">
        <v>1.27234077</v>
      </c>
      <c r="F1848">
        <f t="shared" si="197"/>
        <v>11.27234077</v>
      </c>
      <c r="G1848">
        <v>1.27234077</v>
      </c>
      <c r="H1848">
        <f t="shared" si="198"/>
        <v>16.27234077</v>
      </c>
      <c r="I1848">
        <v>1.2150957600000001</v>
      </c>
      <c r="J1848">
        <f t="shared" si="199"/>
        <v>21.215095760000001</v>
      </c>
      <c r="K1848">
        <v>1.1840329199999999</v>
      </c>
      <c r="L1848">
        <f t="shared" si="200"/>
        <v>26.18403292</v>
      </c>
      <c r="M1848">
        <v>1.1433131700000001</v>
      </c>
      <c r="N1848">
        <f t="shared" si="201"/>
        <v>31.143313169999999</v>
      </c>
      <c r="O1848">
        <v>1.14249825</v>
      </c>
      <c r="P1848">
        <f t="shared" si="202"/>
        <v>36.142498250000003</v>
      </c>
    </row>
    <row r="1849" spans="1:16" x14ac:dyDescent="0.3">
      <c r="A1849">
        <v>1.25131762</v>
      </c>
      <c r="B1849">
        <v>1.28420281</v>
      </c>
      <c r="C1849">
        <v>1.28361964</v>
      </c>
      <c r="D1849">
        <f t="shared" si="196"/>
        <v>6.2836196399999995</v>
      </c>
      <c r="E1849">
        <v>1.22256279</v>
      </c>
      <c r="F1849">
        <f t="shared" si="197"/>
        <v>11.22256279</v>
      </c>
      <c r="G1849">
        <v>1.22256279</v>
      </c>
      <c r="H1849">
        <f t="shared" si="198"/>
        <v>16.222562790000001</v>
      </c>
      <c r="I1849">
        <v>1.19345558</v>
      </c>
      <c r="J1849">
        <f t="shared" si="199"/>
        <v>21.193455579999998</v>
      </c>
      <c r="K1849">
        <v>1.18341327</v>
      </c>
      <c r="L1849">
        <f t="shared" si="200"/>
        <v>26.183413269999999</v>
      </c>
      <c r="M1849">
        <v>1.1288568999999999</v>
      </c>
      <c r="N1849">
        <f t="shared" si="201"/>
        <v>31.128856899999999</v>
      </c>
      <c r="O1849">
        <v>1.1464255999999999</v>
      </c>
      <c r="P1849">
        <f t="shared" si="202"/>
        <v>36.146425600000001</v>
      </c>
    </row>
    <row r="1850" spans="1:16" x14ac:dyDescent="0.3">
      <c r="A1850">
        <v>1.2520688799999999</v>
      </c>
      <c r="B1850">
        <v>1.28415883</v>
      </c>
      <c r="C1850">
        <v>1.2520058199999999</v>
      </c>
      <c r="D1850">
        <f t="shared" si="196"/>
        <v>6.2520058199999999</v>
      </c>
      <c r="E1850">
        <v>1.18259263</v>
      </c>
      <c r="F1850">
        <f t="shared" si="197"/>
        <v>11.18259263</v>
      </c>
      <c r="G1850">
        <v>1.18259263</v>
      </c>
      <c r="H1850">
        <f t="shared" si="198"/>
        <v>16.182592629999998</v>
      </c>
      <c r="I1850">
        <v>1.20560026</v>
      </c>
      <c r="J1850">
        <f t="shared" si="199"/>
        <v>21.205600260000001</v>
      </c>
      <c r="K1850">
        <v>1.1570327300000001</v>
      </c>
      <c r="L1850">
        <f t="shared" si="200"/>
        <v>26.157032730000001</v>
      </c>
      <c r="M1850">
        <v>1.1185528</v>
      </c>
      <c r="N1850">
        <f t="shared" si="201"/>
        <v>31.1185528</v>
      </c>
      <c r="O1850">
        <v>1.09324098</v>
      </c>
      <c r="P1850">
        <f t="shared" si="202"/>
        <v>36.093240979999997</v>
      </c>
    </row>
    <row r="1851" spans="1:16" x14ac:dyDescent="0.3">
      <c r="A1851">
        <v>1.25282049</v>
      </c>
      <c r="B1851">
        <v>1.2460831400000001</v>
      </c>
      <c r="C1851">
        <v>1.2234693800000001</v>
      </c>
      <c r="D1851">
        <f t="shared" si="196"/>
        <v>6.2234693800000001</v>
      </c>
      <c r="E1851">
        <v>1.16427624</v>
      </c>
      <c r="F1851">
        <f t="shared" si="197"/>
        <v>11.16427624</v>
      </c>
      <c r="G1851">
        <v>1.16427624</v>
      </c>
      <c r="H1851">
        <f t="shared" si="198"/>
        <v>16.16427624</v>
      </c>
      <c r="I1851">
        <v>1.1964966100000001</v>
      </c>
      <c r="J1851">
        <f t="shared" si="199"/>
        <v>21.196496610000001</v>
      </c>
      <c r="K1851">
        <v>1.13180053</v>
      </c>
      <c r="L1851">
        <f t="shared" si="200"/>
        <v>26.13180053</v>
      </c>
      <c r="M1851">
        <v>1.1390790900000001</v>
      </c>
      <c r="N1851">
        <f t="shared" si="201"/>
        <v>31.139079089999999</v>
      </c>
      <c r="O1851">
        <v>1.04117024</v>
      </c>
      <c r="P1851">
        <f t="shared" si="202"/>
        <v>36.04117024</v>
      </c>
    </row>
    <row r="1852" spans="1:16" x14ac:dyDescent="0.3">
      <c r="A1852">
        <v>1.2535727000000001</v>
      </c>
      <c r="B1852">
        <v>1.2020688100000001</v>
      </c>
      <c r="C1852">
        <v>1.1572362199999999</v>
      </c>
      <c r="D1852">
        <f t="shared" si="196"/>
        <v>6.1572362199999997</v>
      </c>
      <c r="E1852">
        <v>1.1886651500000001</v>
      </c>
      <c r="F1852">
        <f t="shared" si="197"/>
        <v>11.18866515</v>
      </c>
      <c r="G1852">
        <v>1.1886651500000001</v>
      </c>
      <c r="H1852">
        <f t="shared" si="198"/>
        <v>16.188665149999999</v>
      </c>
      <c r="I1852">
        <v>1.1870412800000001</v>
      </c>
      <c r="J1852">
        <f t="shared" si="199"/>
        <v>21.187041279999999</v>
      </c>
      <c r="K1852">
        <v>1.11347508</v>
      </c>
      <c r="L1852">
        <f t="shared" si="200"/>
        <v>26.113475080000001</v>
      </c>
      <c r="M1852">
        <v>1.1146866099999999</v>
      </c>
      <c r="N1852">
        <f t="shared" si="201"/>
        <v>31.11468661</v>
      </c>
      <c r="O1852">
        <v>0.97951328800000004</v>
      </c>
      <c r="P1852">
        <f t="shared" si="202"/>
        <v>35.979513288</v>
      </c>
    </row>
    <row r="1853" spans="1:16" x14ac:dyDescent="0.3">
      <c r="A1853">
        <v>1.25432527</v>
      </c>
      <c r="B1853">
        <v>1.1544766399999999</v>
      </c>
      <c r="C1853">
        <v>1.09853256</v>
      </c>
      <c r="D1853">
        <f t="shared" si="196"/>
        <v>6.0985325599999998</v>
      </c>
      <c r="E1853">
        <v>1.14112711</v>
      </c>
      <c r="F1853">
        <f t="shared" si="197"/>
        <v>11.141127109999999</v>
      </c>
      <c r="G1853">
        <v>1.14112711</v>
      </c>
      <c r="H1853">
        <f t="shared" si="198"/>
        <v>16.141127109999999</v>
      </c>
      <c r="I1853">
        <v>1.15146875</v>
      </c>
      <c r="J1853">
        <f t="shared" si="199"/>
        <v>21.151468749999999</v>
      </c>
      <c r="K1853">
        <v>1.11122191</v>
      </c>
      <c r="L1853">
        <f t="shared" si="200"/>
        <v>26.111221910000001</v>
      </c>
      <c r="M1853">
        <v>1.11702824</v>
      </c>
      <c r="N1853">
        <f t="shared" si="201"/>
        <v>31.11702824</v>
      </c>
      <c r="O1853">
        <v>0.98394107799999997</v>
      </c>
      <c r="P1853">
        <f t="shared" si="202"/>
        <v>35.983941078000001</v>
      </c>
    </row>
    <row r="1854" spans="1:16" x14ac:dyDescent="0.3">
      <c r="A1854">
        <v>1.25507843</v>
      </c>
      <c r="B1854">
        <v>1.10829723</v>
      </c>
      <c r="C1854">
        <v>1.0607256899999999</v>
      </c>
      <c r="D1854">
        <f t="shared" si="196"/>
        <v>6.0607256899999999</v>
      </c>
      <c r="E1854">
        <v>1.07099152</v>
      </c>
      <c r="F1854">
        <f t="shared" si="197"/>
        <v>11.07099152</v>
      </c>
      <c r="G1854">
        <v>1.07099152</v>
      </c>
      <c r="H1854">
        <f t="shared" si="198"/>
        <v>16.07099152</v>
      </c>
      <c r="I1854">
        <v>1.1097436000000001</v>
      </c>
      <c r="J1854">
        <f t="shared" si="199"/>
        <v>21.109743600000002</v>
      </c>
      <c r="K1854">
        <v>1.0783995399999999</v>
      </c>
      <c r="L1854">
        <f t="shared" si="200"/>
        <v>26.078399539999999</v>
      </c>
      <c r="M1854">
        <v>1.1078503099999999</v>
      </c>
      <c r="N1854">
        <f t="shared" si="201"/>
        <v>31.10785031</v>
      </c>
      <c r="O1854">
        <v>1.0167664300000001</v>
      </c>
      <c r="P1854">
        <f t="shared" si="202"/>
        <v>36.016766429999997</v>
      </c>
    </row>
    <row r="1855" spans="1:16" x14ac:dyDescent="0.3">
      <c r="A1855">
        <v>1.2558319600000001</v>
      </c>
      <c r="B1855">
        <v>1.0812528100000001</v>
      </c>
      <c r="C1855">
        <v>1.0459797399999999</v>
      </c>
      <c r="D1855">
        <f t="shared" si="196"/>
        <v>6.0459797399999999</v>
      </c>
      <c r="E1855">
        <v>1.0501482499999999</v>
      </c>
      <c r="F1855">
        <f t="shared" si="197"/>
        <v>11.050148249999999</v>
      </c>
      <c r="G1855">
        <v>1.0501482499999999</v>
      </c>
      <c r="H1855">
        <f t="shared" si="198"/>
        <v>16.050148249999999</v>
      </c>
      <c r="I1855">
        <v>1.0760418199999999</v>
      </c>
      <c r="J1855">
        <f t="shared" si="199"/>
        <v>21.07604182</v>
      </c>
      <c r="K1855">
        <v>1.0674651900000001</v>
      </c>
      <c r="L1855">
        <f t="shared" si="200"/>
        <v>26.06746519</v>
      </c>
      <c r="M1855">
        <v>1.0523026</v>
      </c>
      <c r="N1855">
        <f t="shared" si="201"/>
        <v>31.052302600000001</v>
      </c>
      <c r="O1855">
        <v>1.0117199400000001</v>
      </c>
      <c r="P1855">
        <f t="shared" si="202"/>
        <v>36.011719939999999</v>
      </c>
    </row>
    <row r="1856" spans="1:16" x14ac:dyDescent="0.3">
      <c r="A1856">
        <v>1.25658596</v>
      </c>
      <c r="B1856">
        <v>1.0697293299999999</v>
      </c>
      <c r="C1856">
        <v>1.00029075</v>
      </c>
      <c r="D1856">
        <f t="shared" si="196"/>
        <v>6.0002907499999996</v>
      </c>
      <c r="E1856">
        <v>1.0164316900000001</v>
      </c>
      <c r="F1856">
        <f t="shared" si="197"/>
        <v>11.016431690000001</v>
      </c>
      <c r="G1856">
        <v>1.0164316900000001</v>
      </c>
      <c r="H1856">
        <f t="shared" si="198"/>
        <v>16.016431690000001</v>
      </c>
      <c r="I1856">
        <v>1.0462813399999999</v>
      </c>
      <c r="J1856">
        <f t="shared" si="199"/>
        <v>21.04628134</v>
      </c>
      <c r="K1856">
        <v>1.0463395099999999</v>
      </c>
      <c r="L1856">
        <f t="shared" si="200"/>
        <v>26.046339509999999</v>
      </c>
      <c r="M1856">
        <v>0.99469381599999995</v>
      </c>
      <c r="N1856">
        <f t="shared" si="201"/>
        <v>30.994693816000002</v>
      </c>
      <c r="O1856">
        <v>0.97779971399999999</v>
      </c>
      <c r="P1856">
        <f t="shared" si="202"/>
        <v>35.977799714</v>
      </c>
    </row>
    <row r="1857" spans="1:16" x14ac:dyDescent="0.3">
      <c r="A1857">
        <v>1.25734031</v>
      </c>
      <c r="B1857">
        <v>1.0535261600000001</v>
      </c>
      <c r="C1857">
        <v>1.0127250000000001</v>
      </c>
      <c r="D1857">
        <f t="shared" si="196"/>
        <v>6.0127249999999997</v>
      </c>
      <c r="E1857">
        <v>1.0357787599999999</v>
      </c>
      <c r="F1857">
        <f t="shared" si="197"/>
        <v>11.035778759999999</v>
      </c>
      <c r="G1857">
        <v>1.0357787599999999</v>
      </c>
      <c r="H1857">
        <f t="shared" si="198"/>
        <v>16.035778759999999</v>
      </c>
      <c r="I1857">
        <v>1.03698862</v>
      </c>
      <c r="J1857">
        <f t="shared" si="199"/>
        <v>21.036988619999999</v>
      </c>
      <c r="K1857">
        <v>1.0116070500000001</v>
      </c>
      <c r="L1857">
        <f t="shared" si="200"/>
        <v>26.011607049999999</v>
      </c>
      <c r="M1857">
        <v>1.00056243</v>
      </c>
      <c r="N1857">
        <f t="shared" si="201"/>
        <v>31.000562429999999</v>
      </c>
      <c r="O1857">
        <v>0.99820470800000005</v>
      </c>
      <c r="P1857">
        <f t="shared" si="202"/>
        <v>35.998204708000003</v>
      </c>
    </row>
    <row r="1858" spans="1:16" x14ac:dyDescent="0.3">
      <c r="A1858">
        <v>1.2580951499999999</v>
      </c>
      <c r="B1858">
        <v>1.05423808</v>
      </c>
      <c r="C1858">
        <v>1.0247263900000001</v>
      </c>
      <c r="D1858">
        <f t="shared" si="196"/>
        <v>6.0247263899999997</v>
      </c>
      <c r="E1858">
        <v>1.05646157</v>
      </c>
      <c r="F1858">
        <f t="shared" si="197"/>
        <v>11.05646157</v>
      </c>
      <c r="G1858">
        <v>1.05646157</v>
      </c>
      <c r="H1858">
        <f t="shared" si="198"/>
        <v>16.05646157</v>
      </c>
      <c r="I1858">
        <v>1.03397238</v>
      </c>
      <c r="J1858">
        <f t="shared" si="199"/>
        <v>21.033972380000002</v>
      </c>
      <c r="K1858">
        <v>1.0286090400000001</v>
      </c>
      <c r="L1858">
        <f t="shared" si="200"/>
        <v>26.028609039999999</v>
      </c>
      <c r="M1858">
        <v>1.04014707</v>
      </c>
      <c r="N1858">
        <f t="shared" si="201"/>
        <v>31.04014707</v>
      </c>
      <c r="O1858">
        <v>0.99248641699999995</v>
      </c>
      <c r="P1858">
        <f t="shared" si="202"/>
        <v>35.992486417000002</v>
      </c>
    </row>
    <row r="1859" spans="1:16" x14ac:dyDescent="0.3">
      <c r="A1859">
        <v>1.2588504599999999</v>
      </c>
      <c r="B1859">
        <v>1.04107058</v>
      </c>
      <c r="C1859">
        <v>1.0155099599999999</v>
      </c>
      <c r="D1859">
        <f t="shared" ref="D1859:D1922" si="203">C1859+$D$1</f>
        <v>6.0155099600000002</v>
      </c>
      <c r="E1859">
        <v>1.0677821599999999</v>
      </c>
      <c r="F1859">
        <f t="shared" ref="F1859:F1922" si="204">E1859+$F$1</f>
        <v>11.06778216</v>
      </c>
      <c r="G1859">
        <v>1.0677821599999999</v>
      </c>
      <c r="H1859">
        <f t="shared" ref="H1859:H1922" si="205">G1859+$H$1</f>
        <v>16.06778216</v>
      </c>
      <c r="I1859">
        <v>0.992756784</v>
      </c>
      <c r="J1859">
        <f t="shared" ref="J1859:J1922" si="206">I1859+$J$1</f>
        <v>20.992756784000001</v>
      </c>
      <c r="K1859">
        <v>1.0233932699999999</v>
      </c>
      <c r="L1859">
        <f t="shared" ref="L1859:L1922" si="207">K1859+$L$1</f>
        <v>26.02339327</v>
      </c>
      <c r="M1859">
        <v>1.0366424299999999</v>
      </c>
      <c r="N1859">
        <f t="shared" ref="N1859:N1922" si="208">M1859+$N$1</f>
        <v>31.036642430000001</v>
      </c>
      <c r="O1859">
        <v>0.93091106400000001</v>
      </c>
      <c r="P1859">
        <f t="shared" ref="P1859:P1922" si="209">O1859+$P$1</f>
        <v>35.930911064</v>
      </c>
    </row>
    <row r="1860" spans="1:16" x14ac:dyDescent="0.3">
      <c r="A1860">
        <v>1.2596062400000001</v>
      </c>
      <c r="B1860">
        <v>0.98986738900000004</v>
      </c>
      <c r="C1860">
        <v>0.99422728999999999</v>
      </c>
      <c r="D1860">
        <f t="shared" si="203"/>
        <v>5.9942272899999995</v>
      </c>
      <c r="E1860">
        <v>1.0566046200000001</v>
      </c>
      <c r="F1860">
        <f t="shared" si="204"/>
        <v>11.05660462</v>
      </c>
      <c r="G1860">
        <v>1.0566046200000001</v>
      </c>
      <c r="H1860">
        <f t="shared" si="205"/>
        <v>16.056604620000002</v>
      </c>
      <c r="I1860">
        <v>0.96056956100000002</v>
      </c>
      <c r="J1860">
        <f t="shared" si="206"/>
        <v>20.960569561</v>
      </c>
      <c r="K1860">
        <v>0.97199052600000002</v>
      </c>
      <c r="L1860">
        <f t="shared" si="207"/>
        <v>25.971990525999999</v>
      </c>
      <c r="M1860">
        <v>1.0225510600000001</v>
      </c>
      <c r="N1860">
        <f t="shared" si="208"/>
        <v>31.022551060000001</v>
      </c>
      <c r="O1860">
        <v>0.95740276599999996</v>
      </c>
      <c r="P1860">
        <f t="shared" si="209"/>
        <v>35.957402766000001</v>
      </c>
    </row>
    <row r="1861" spans="1:16" x14ac:dyDescent="0.3">
      <c r="A1861">
        <v>1.2603623900000001</v>
      </c>
      <c r="B1861">
        <v>1.00803339</v>
      </c>
      <c r="C1861">
        <v>1.0145720199999999</v>
      </c>
      <c r="D1861">
        <f t="shared" si="203"/>
        <v>6.0145720200000001</v>
      </c>
      <c r="E1861">
        <v>1.07830691</v>
      </c>
      <c r="F1861">
        <f t="shared" si="204"/>
        <v>11.07830691</v>
      </c>
      <c r="G1861">
        <v>1.07830691</v>
      </c>
      <c r="H1861">
        <f t="shared" si="205"/>
        <v>16.078306909999998</v>
      </c>
      <c r="I1861">
        <v>1.0194379099999999</v>
      </c>
      <c r="J1861">
        <f t="shared" si="206"/>
        <v>21.019437910000001</v>
      </c>
      <c r="K1861">
        <v>0.967346072</v>
      </c>
      <c r="L1861">
        <f t="shared" si="207"/>
        <v>25.967346072000002</v>
      </c>
      <c r="M1861">
        <v>1.0222580400000001</v>
      </c>
      <c r="N1861">
        <f t="shared" si="208"/>
        <v>31.022258040000001</v>
      </c>
      <c r="O1861">
        <v>0.94464445100000005</v>
      </c>
      <c r="P1861">
        <f t="shared" si="209"/>
        <v>35.944644451000002</v>
      </c>
    </row>
    <row r="1862" spans="1:16" x14ac:dyDescent="0.3">
      <c r="A1862">
        <v>1.26111913</v>
      </c>
      <c r="B1862">
        <v>1.0204285399999999</v>
      </c>
      <c r="C1862">
        <v>1.0059322100000001</v>
      </c>
      <c r="D1862">
        <f t="shared" si="203"/>
        <v>6.0059322100000001</v>
      </c>
      <c r="E1862">
        <v>1.0097174600000001</v>
      </c>
      <c r="F1862">
        <f t="shared" si="204"/>
        <v>11.009717460000001</v>
      </c>
      <c r="G1862">
        <v>1.0097174600000001</v>
      </c>
      <c r="H1862">
        <f t="shared" si="205"/>
        <v>16.009717460000001</v>
      </c>
      <c r="I1862">
        <v>1.0415362100000001</v>
      </c>
      <c r="J1862">
        <f t="shared" si="206"/>
        <v>21.04153621</v>
      </c>
      <c r="K1862">
        <v>0.96744704199999998</v>
      </c>
      <c r="L1862">
        <f t="shared" si="207"/>
        <v>25.967447042</v>
      </c>
      <c r="M1862">
        <v>0.99088841699999997</v>
      </c>
      <c r="N1862">
        <f t="shared" si="208"/>
        <v>30.990888417000001</v>
      </c>
      <c r="O1862">
        <v>0.90225637000000003</v>
      </c>
      <c r="P1862">
        <f t="shared" si="209"/>
        <v>35.902256370000003</v>
      </c>
    </row>
    <row r="1863" spans="1:16" x14ac:dyDescent="0.3">
      <c r="A1863">
        <v>1.2618763399999999</v>
      </c>
      <c r="B1863">
        <v>1.0202155100000001</v>
      </c>
      <c r="C1863">
        <v>1.03422999</v>
      </c>
      <c r="D1863">
        <f t="shared" si="203"/>
        <v>6.03422999</v>
      </c>
      <c r="E1863">
        <v>0.99540013100000002</v>
      </c>
      <c r="F1863">
        <f t="shared" si="204"/>
        <v>10.995400131</v>
      </c>
      <c r="G1863">
        <v>0.99540013100000002</v>
      </c>
      <c r="H1863">
        <f t="shared" si="205"/>
        <v>15.995400131</v>
      </c>
      <c r="I1863">
        <v>1.01993406</v>
      </c>
      <c r="J1863">
        <f t="shared" si="206"/>
        <v>21.019934060000001</v>
      </c>
      <c r="K1863">
        <v>1.0457171199999999</v>
      </c>
      <c r="L1863">
        <f t="shared" si="207"/>
        <v>26.045717119999999</v>
      </c>
      <c r="M1863">
        <v>1.01859319</v>
      </c>
      <c r="N1863">
        <f t="shared" si="208"/>
        <v>31.018593190000001</v>
      </c>
      <c r="O1863">
        <v>0.94391882400000005</v>
      </c>
      <c r="P1863">
        <f t="shared" si="209"/>
        <v>35.943918824000001</v>
      </c>
    </row>
    <row r="1864" spans="1:16" x14ac:dyDescent="0.3">
      <c r="A1864">
        <v>1.2626337999999999</v>
      </c>
      <c r="B1864">
        <v>1.0595978500000001</v>
      </c>
      <c r="C1864">
        <v>1.0235310799999999</v>
      </c>
      <c r="D1864">
        <f t="shared" si="203"/>
        <v>6.0235310799999997</v>
      </c>
      <c r="E1864">
        <v>0.96816033099999999</v>
      </c>
      <c r="F1864">
        <f t="shared" si="204"/>
        <v>10.968160331</v>
      </c>
      <c r="G1864">
        <v>0.96816033099999999</v>
      </c>
      <c r="H1864">
        <f t="shared" si="205"/>
        <v>15.968160331</v>
      </c>
      <c r="I1864">
        <v>1.0367616399999999</v>
      </c>
      <c r="J1864">
        <f t="shared" si="206"/>
        <v>21.036761640000002</v>
      </c>
      <c r="K1864">
        <v>1.0912963200000001</v>
      </c>
      <c r="L1864">
        <f t="shared" si="207"/>
        <v>26.091296320000001</v>
      </c>
      <c r="M1864">
        <v>1.0432542600000001</v>
      </c>
      <c r="N1864">
        <f t="shared" si="208"/>
        <v>31.043254260000001</v>
      </c>
      <c r="O1864">
        <v>1.01166081</v>
      </c>
      <c r="P1864">
        <f t="shared" si="209"/>
        <v>36.011660810000002</v>
      </c>
    </row>
    <row r="1865" spans="1:16" x14ac:dyDescent="0.3">
      <c r="A1865">
        <v>1.2633917299999999</v>
      </c>
      <c r="B1865">
        <v>1.0305384399999999</v>
      </c>
      <c r="C1865">
        <v>1.03767443</v>
      </c>
      <c r="D1865">
        <f t="shared" si="203"/>
        <v>6.03767443</v>
      </c>
      <c r="E1865">
        <v>1.0375103999999999</v>
      </c>
      <c r="F1865">
        <f t="shared" si="204"/>
        <v>11.0375104</v>
      </c>
      <c r="G1865">
        <v>1.0375103999999999</v>
      </c>
      <c r="H1865">
        <f t="shared" si="205"/>
        <v>16.037510399999999</v>
      </c>
      <c r="I1865">
        <v>1.0718612700000001</v>
      </c>
      <c r="J1865">
        <f t="shared" si="206"/>
        <v>21.071861269999999</v>
      </c>
      <c r="K1865">
        <v>1.05134046</v>
      </c>
      <c r="L1865">
        <f t="shared" si="207"/>
        <v>26.051340459999999</v>
      </c>
      <c r="M1865">
        <v>0.97641497899999996</v>
      </c>
      <c r="N1865">
        <f t="shared" si="208"/>
        <v>30.976414979000001</v>
      </c>
      <c r="O1865">
        <v>1.01760161</v>
      </c>
      <c r="P1865">
        <f t="shared" si="209"/>
        <v>36.01760161</v>
      </c>
    </row>
    <row r="1866" spans="1:16" x14ac:dyDescent="0.3">
      <c r="A1866">
        <v>1.26415038</v>
      </c>
      <c r="B1866">
        <v>1.0276981599999999</v>
      </c>
      <c r="C1866">
        <v>1.0487329999999999</v>
      </c>
      <c r="D1866">
        <f t="shared" si="203"/>
        <v>6.0487330000000004</v>
      </c>
      <c r="E1866">
        <v>1.02867317</v>
      </c>
      <c r="F1866">
        <f t="shared" si="204"/>
        <v>11.028673169999999</v>
      </c>
      <c r="G1866">
        <v>1.02867317</v>
      </c>
      <c r="H1866">
        <f t="shared" si="205"/>
        <v>16.028673170000001</v>
      </c>
      <c r="I1866">
        <v>1.05420589</v>
      </c>
      <c r="J1866">
        <f t="shared" si="206"/>
        <v>21.054205889999999</v>
      </c>
      <c r="K1866">
        <v>1.0400328599999999</v>
      </c>
      <c r="L1866">
        <f t="shared" si="207"/>
        <v>26.04003286</v>
      </c>
      <c r="M1866">
        <v>0.94673323600000003</v>
      </c>
      <c r="N1866">
        <f t="shared" si="208"/>
        <v>30.946733236</v>
      </c>
      <c r="O1866">
        <v>1.0566494500000001</v>
      </c>
      <c r="P1866">
        <f t="shared" si="209"/>
        <v>36.056649450000002</v>
      </c>
    </row>
    <row r="1867" spans="1:16" x14ac:dyDescent="0.3">
      <c r="A1867">
        <v>1.26490915</v>
      </c>
      <c r="B1867">
        <v>0.98528796399999996</v>
      </c>
      <c r="C1867">
        <v>1.00943446</v>
      </c>
      <c r="D1867">
        <f t="shared" si="203"/>
        <v>6.0094344599999996</v>
      </c>
      <c r="E1867">
        <v>1.0224561700000001</v>
      </c>
      <c r="F1867">
        <f t="shared" si="204"/>
        <v>11.02245617</v>
      </c>
      <c r="G1867">
        <v>1.0224561700000001</v>
      </c>
      <c r="H1867">
        <f t="shared" si="205"/>
        <v>16.022456170000002</v>
      </c>
      <c r="I1867">
        <v>1.0024504700000001</v>
      </c>
      <c r="J1867">
        <f t="shared" si="206"/>
        <v>21.002450469999999</v>
      </c>
      <c r="K1867">
        <v>1.01442564</v>
      </c>
      <c r="L1867">
        <f t="shared" si="207"/>
        <v>26.014425639999999</v>
      </c>
      <c r="M1867">
        <v>1.0011385699999999</v>
      </c>
      <c r="N1867">
        <f t="shared" si="208"/>
        <v>31.001138569999998</v>
      </c>
      <c r="O1867">
        <v>1.0415899799999999</v>
      </c>
      <c r="P1867">
        <f t="shared" si="209"/>
        <v>36.041589979999998</v>
      </c>
    </row>
    <row r="1868" spans="1:16" x14ac:dyDescent="0.3">
      <c r="A1868">
        <v>1.26566863</v>
      </c>
      <c r="B1868">
        <v>0.98936587600000003</v>
      </c>
      <c r="C1868">
        <v>1.0342602700000001</v>
      </c>
      <c r="D1868">
        <f t="shared" si="203"/>
        <v>6.0342602699999999</v>
      </c>
      <c r="E1868">
        <v>1.0459239499999999</v>
      </c>
      <c r="F1868">
        <f t="shared" si="204"/>
        <v>11.045923950000001</v>
      </c>
      <c r="G1868">
        <v>1.0459239499999999</v>
      </c>
      <c r="H1868">
        <f t="shared" si="205"/>
        <v>16.045923949999999</v>
      </c>
      <c r="I1868">
        <v>1.0579956800000001</v>
      </c>
      <c r="J1868">
        <f t="shared" si="206"/>
        <v>21.057995680000001</v>
      </c>
      <c r="K1868">
        <v>1.0208241899999999</v>
      </c>
      <c r="L1868">
        <f t="shared" si="207"/>
        <v>26.020824189999999</v>
      </c>
      <c r="M1868">
        <v>1.03416157</v>
      </c>
      <c r="N1868">
        <f t="shared" si="208"/>
        <v>31.034161569999998</v>
      </c>
      <c r="O1868">
        <v>1.0733779699999999</v>
      </c>
      <c r="P1868">
        <f t="shared" si="209"/>
        <v>36.073377970000003</v>
      </c>
    </row>
    <row r="1869" spans="1:16" x14ac:dyDescent="0.3">
      <c r="A1869">
        <v>1.2664285900000001</v>
      </c>
      <c r="B1869">
        <v>1.0222543500000001</v>
      </c>
      <c r="C1869">
        <v>1.02577794</v>
      </c>
      <c r="D1869">
        <f t="shared" si="203"/>
        <v>6.0257779400000002</v>
      </c>
      <c r="E1869">
        <v>1.0498598800000001</v>
      </c>
      <c r="F1869">
        <f t="shared" si="204"/>
        <v>11.04985988</v>
      </c>
      <c r="G1869">
        <v>1.0498598800000001</v>
      </c>
      <c r="H1869">
        <f t="shared" si="205"/>
        <v>16.04985988</v>
      </c>
      <c r="I1869">
        <v>1.03077233</v>
      </c>
      <c r="J1869">
        <f t="shared" si="206"/>
        <v>21.030772330000001</v>
      </c>
      <c r="K1869">
        <v>1.0659035400000001</v>
      </c>
      <c r="L1869">
        <f t="shared" si="207"/>
        <v>26.065903540000001</v>
      </c>
      <c r="M1869">
        <v>1.0327633599999999</v>
      </c>
      <c r="N1869">
        <f t="shared" si="208"/>
        <v>31.032763360000001</v>
      </c>
      <c r="O1869">
        <v>1.04513955</v>
      </c>
      <c r="P1869">
        <f t="shared" si="209"/>
        <v>36.045139550000002</v>
      </c>
    </row>
    <row r="1870" spans="1:16" x14ac:dyDescent="0.3">
      <c r="A1870">
        <v>1.26718891</v>
      </c>
      <c r="B1870">
        <v>1.05862725</v>
      </c>
      <c r="C1870">
        <v>1.0362055299999999</v>
      </c>
      <c r="D1870">
        <f t="shared" si="203"/>
        <v>6.0362055300000002</v>
      </c>
      <c r="E1870">
        <v>1.0223609199999999</v>
      </c>
      <c r="F1870">
        <f t="shared" si="204"/>
        <v>11.022360920000001</v>
      </c>
      <c r="G1870">
        <v>1.0223609199999999</v>
      </c>
      <c r="H1870">
        <f t="shared" si="205"/>
        <v>16.022360920000001</v>
      </c>
      <c r="I1870">
        <v>1.03251374</v>
      </c>
      <c r="J1870">
        <f t="shared" si="206"/>
        <v>21.032513739999999</v>
      </c>
      <c r="K1870">
        <v>1.07829142</v>
      </c>
      <c r="L1870">
        <f t="shared" si="207"/>
        <v>26.078291419999999</v>
      </c>
      <c r="M1870">
        <v>1.0620874199999999</v>
      </c>
      <c r="N1870">
        <f t="shared" si="208"/>
        <v>31.062087420000001</v>
      </c>
      <c r="O1870">
        <v>1.07061875</v>
      </c>
      <c r="P1870">
        <f t="shared" si="209"/>
        <v>36.070618750000001</v>
      </c>
    </row>
    <row r="1871" spans="1:16" x14ac:dyDescent="0.3">
      <c r="A1871">
        <v>1.2679497</v>
      </c>
      <c r="B1871">
        <v>1.0493176</v>
      </c>
      <c r="C1871">
        <v>1.0284007799999999</v>
      </c>
      <c r="D1871">
        <f t="shared" si="203"/>
        <v>6.0284007800000001</v>
      </c>
      <c r="E1871">
        <v>1.0149436000000001</v>
      </c>
      <c r="F1871">
        <f t="shared" si="204"/>
        <v>11.014943600000001</v>
      </c>
      <c r="G1871">
        <v>1.0149436000000001</v>
      </c>
      <c r="H1871">
        <f t="shared" si="205"/>
        <v>16.014943599999999</v>
      </c>
      <c r="I1871">
        <v>1.0810548099999999</v>
      </c>
      <c r="J1871">
        <f t="shared" si="206"/>
        <v>21.081054810000001</v>
      </c>
      <c r="K1871">
        <v>1.07485783</v>
      </c>
      <c r="L1871">
        <f t="shared" si="207"/>
        <v>26.074857829999999</v>
      </c>
      <c r="M1871">
        <v>1.0780289199999999</v>
      </c>
      <c r="N1871">
        <f t="shared" si="208"/>
        <v>31.078028920000001</v>
      </c>
      <c r="O1871">
        <v>1.0991523299999999</v>
      </c>
      <c r="P1871">
        <f t="shared" si="209"/>
        <v>36.099152330000003</v>
      </c>
    </row>
    <row r="1872" spans="1:16" x14ac:dyDescent="0.3">
      <c r="A1872">
        <v>1.2687108499999999</v>
      </c>
      <c r="B1872">
        <v>1.06697643</v>
      </c>
      <c r="C1872">
        <v>1.0464079399999999</v>
      </c>
      <c r="D1872">
        <f t="shared" si="203"/>
        <v>6.0464079399999999</v>
      </c>
      <c r="E1872">
        <v>1.1003358400000001</v>
      </c>
      <c r="F1872">
        <f t="shared" si="204"/>
        <v>11.10033584</v>
      </c>
      <c r="G1872">
        <v>1.1003358400000001</v>
      </c>
      <c r="H1872">
        <f t="shared" si="205"/>
        <v>16.10033584</v>
      </c>
      <c r="I1872">
        <v>1.0809418</v>
      </c>
      <c r="J1872">
        <f t="shared" si="206"/>
        <v>21.080941800000002</v>
      </c>
      <c r="K1872">
        <v>1.04741752</v>
      </c>
      <c r="L1872">
        <f t="shared" si="207"/>
        <v>26.04741752</v>
      </c>
      <c r="M1872">
        <v>1.0882413399999999</v>
      </c>
      <c r="N1872">
        <f t="shared" si="208"/>
        <v>31.08824134</v>
      </c>
      <c r="O1872">
        <v>1.09930444</v>
      </c>
      <c r="P1872">
        <f t="shared" si="209"/>
        <v>36.099304439999997</v>
      </c>
    </row>
    <row r="1873" spans="1:16" x14ac:dyDescent="0.3">
      <c r="A1873">
        <v>1.2694724799999999</v>
      </c>
      <c r="B1873">
        <v>1.08507335</v>
      </c>
      <c r="C1873">
        <v>1.0142872300000001</v>
      </c>
      <c r="D1873">
        <f t="shared" si="203"/>
        <v>6.0142872299999999</v>
      </c>
      <c r="E1873">
        <v>1.0847120299999999</v>
      </c>
      <c r="F1873">
        <f t="shared" si="204"/>
        <v>11.08471203</v>
      </c>
      <c r="G1873">
        <v>1.0847120299999999</v>
      </c>
      <c r="H1873">
        <f t="shared" si="205"/>
        <v>16.084712029999999</v>
      </c>
      <c r="I1873">
        <v>1.09190404</v>
      </c>
      <c r="J1873">
        <f t="shared" si="206"/>
        <v>21.091904039999999</v>
      </c>
      <c r="K1873">
        <v>1.0895804200000001</v>
      </c>
      <c r="L1873">
        <f t="shared" si="207"/>
        <v>26.089580420000001</v>
      </c>
      <c r="M1873">
        <v>1.0737967500000001</v>
      </c>
      <c r="N1873">
        <f t="shared" si="208"/>
        <v>31.07379675</v>
      </c>
      <c r="O1873">
        <v>1.09132648</v>
      </c>
      <c r="P1873">
        <f t="shared" si="209"/>
        <v>36.091326479999999</v>
      </c>
    </row>
    <row r="1874" spans="1:16" x14ac:dyDescent="0.3">
      <c r="A1874">
        <v>1.2702347</v>
      </c>
      <c r="B1874">
        <v>1.09073424</v>
      </c>
      <c r="C1874">
        <v>1.0196856299999999</v>
      </c>
      <c r="D1874">
        <f t="shared" si="203"/>
        <v>6.0196856299999997</v>
      </c>
      <c r="E1874">
        <v>1.0702821</v>
      </c>
      <c r="F1874">
        <f t="shared" si="204"/>
        <v>11.0702821</v>
      </c>
      <c r="G1874">
        <v>1.0702821</v>
      </c>
      <c r="H1874">
        <f t="shared" si="205"/>
        <v>16.0702821</v>
      </c>
      <c r="I1874">
        <v>1.07635009</v>
      </c>
      <c r="J1874">
        <f t="shared" si="206"/>
        <v>21.076350089999998</v>
      </c>
      <c r="K1874">
        <v>1.13820207</v>
      </c>
      <c r="L1874">
        <f t="shared" si="207"/>
        <v>26.138202069999998</v>
      </c>
      <c r="M1874">
        <v>1.0918924800000001</v>
      </c>
      <c r="N1874">
        <f t="shared" si="208"/>
        <v>31.091892479999998</v>
      </c>
      <c r="O1874">
        <v>1.11308074</v>
      </c>
      <c r="P1874">
        <f t="shared" si="209"/>
        <v>36.113080740000001</v>
      </c>
    </row>
    <row r="1875" spans="1:16" x14ac:dyDescent="0.3">
      <c r="A1875">
        <v>1.2709972899999999</v>
      </c>
      <c r="B1875">
        <v>1.0843910000000001</v>
      </c>
      <c r="C1875">
        <v>1.09047377</v>
      </c>
      <c r="D1875">
        <f t="shared" si="203"/>
        <v>6.09047377</v>
      </c>
      <c r="E1875">
        <v>1.0646641299999999</v>
      </c>
      <c r="F1875">
        <f t="shared" si="204"/>
        <v>11.064664130000001</v>
      </c>
      <c r="G1875">
        <v>1.0646641299999999</v>
      </c>
      <c r="H1875">
        <f t="shared" si="205"/>
        <v>16.064664130000001</v>
      </c>
      <c r="I1875">
        <v>1.05432057</v>
      </c>
      <c r="J1875">
        <f t="shared" si="206"/>
        <v>21.054320570000002</v>
      </c>
      <c r="K1875">
        <v>1.0723774399999999</v>
      </c>
      <c r="L1875">
        <f t="shared" si="207"/>
        <v>26.07237744</v>
      </c>
      <c r="M1875">
        <v>1.1255104499999999</v>
      </c>
      <c r="N1875">
        <f t="shared" si="208"/>
        <v>31.12551045</v>
      </c>
      <c r="O1875">
        <v>1.08542633</v>
      </c>
      <c r="P1875">
        <f t="shared" si="209"/>
        <v>36.085426329999997</v>
      </c>
    </row>
    <row r="1876" spans="1:16" x14ac:dyDescent="0.3">
      <c r="A1876">
        <v>1.2717604600000001</v>
      </c>
      <c r="B1876">
        <v>1.07549012</v>
      </c>
      <c r="C1876">
        <v>1.10912502</v>
      </c>
      <c r="D1876">
        <f t="shared" si="203"/>
        <v>6.1091250200000005</v>
      </c>
      <c r="E1876">
        <v>1.0923563199999999</v>
      </c>
      <c r="F1876">
        <f t="shared" si="204"/>
        <v>11.09235632</v>
      </c>
      <c r="G1876">
        <v>1.0923563199999999</v>
      </c>
      <c r="H1876">
        <f t="shared" si="205"/>
        <v>16.09235632</v>
      </c>
      <c r="I1876">
        <v>1.06408429</v>
      </c>
      <c r="J1876">
        <f t="shared" si="206"/>
        <v>21.06408429</v>
      </c>
      <c r="K1876">
        <v>1.09118319</v>
      </c>
      <c r="L1876">
        <f t="shared" si="207"/>
        <v>26.091183189999999</v>
      </c>
      <c r="M1876">
        <v>1.1331636899999999</v>
      </c>
      <c r="N1876">
        <f t="shared" si="208"/>
        <v>31.13316369</v>
      </c>
      <c r="O1876">
        <v>1.0590901399999999</v>
      </c>
      <c r="P1876">
        <f t="shared" si="209"/>
        <v>36.059090140000002</v>
      </c>
    </row>
    <row r="1877" spans="1:16" x14ac:dyDescent="0.3">
      <c r="A1877">
        <v>1.2725238800000001</v>
      </c>
      <c r="B1877">
        <v>1.07278454</v>
      </c>
      <c r="C1877">
        <v>1.1030156600000001</v>
      </c>
      <c r="D1877">
        <f t="shared" si="203"/>
        <v>6.1030156600000005</v>
      </c>
      <c r="E1877">
        <v>1.0947613700000001</v>
      </c>
      <c r="F1877">
        <f t="shared" si="204"/>
        <v>11.094761370000001</v>
      </c>
      <c r="G1877">
        <v>1.0947613700000001</v>
      </c>
      <c r="H1877">
        <f t="shared" si="205"/>
        <v>16.094761370000001</v>
      </c>
      <c r="I1877">
        <v>1.0768029699999999</v>
      </c>
      <c r="J1877">
        <f t="shared" si="206"/>
        <v>21.076802969999999</v>
      </c>
      <c r="K1877">
        <v>1.15008032</v>
      </c>
      <c r="L1877">
        <f t="shared" si="207"/>
        <v>26.150080320000001</v>
      </c>
      <c r="M1877">
        <v>1.14359188</v>
      </c>
      <c r="N1877">
        <f t="shared" si="208"/>
        <v>31.143591879999999</v>
      </c>
      <c r="O1877">
        <v>1.0648844200000001</v>
      </c>
      <c r="P1877">
        <f t="shared" si="209"/>
        <v>36.064884419999998</v>
      </c>
    </row>
    <row r="1878" spans="1:16" x14ac:dyDescent="0.3">
      <c r="A1878">
        <v>1.2732876500000001</v>
      </c>
      <c r="B1878">
        <v>1.08361697</v>
      </c>
      <c r="C1878">
        <v>1.1028727300000001</v>
      </c>
      <c r="D1878">
        <f t="shared" si="203"/>
        <v>6.1028727299999996</v>
      </c>
      <c r="E1878">
        <v>1.11459541</v>
      </c>
      <c r="F1878">
        <f t="shared" si="204"/>
        <v>11.11459541</v>
      </c>
      <c r="G1878">
        <v>1.11459541</v>
      </c>
      <c r="H1878">
        <f t="shared" si="205"/>
        <v>16.11459541</v>
      </c>
      <c r="I1878">
        <v>1.07644629</v>
      </c>
      <c r="J1878">
        <f t="shared" si="206"/>
        <v>21.07644629</v>
      </c>
      <c r="K1878">
        <v>1.1354520299999999</v>
      </c>
      <c r="L1878">
        <f t="shared" si="207"/>
        <v>26.13545203</v>
      </c>
      <c r="M1878">
        <v>1.1431788199999999</v>
      </c>
      <c r="N1878">
        <f t="shared" si="208"/>
        <v>31.143178819999999</v>
      </c>
      <c r="O1878">
        <v>1.1123571400000001</v>
      </c>
      <c r="P1878">
        <f t="shared" si="209"/>
        <v>36.11235714</v>
      </c>
    </row>
    <row r="1879" spans="1:16" x14ac:dyDescent="0.3">
      <c r="A1879">
        <v>1.2740522599999999</v>
      </c>
      <c r="B1879">
        <v>1.1084702</v>
      </c>
      <c r="C1879">
        <v>1.0754332499999999</v>
      </c>
      <c r="D1879">
        <f t="shared" si="203"/>
        <v>6.0754332499999997</v>
      </c>
      <c r="E1879">
        <v>1.1039325</v>
      </c>
      <c r="F1879">
        <f t="shared" si="204"/>
        <v>11.103932499999999</v>
      </c>
      <c r="G1879">
        <v>1.1039325</v>
      </c>
      <c r="H1879">
        <f t="shared" si="205"/>
        <v>16.103932499999999</v>
      </c>
      <c r="I1879">
        <v>1.0600340399999999</v>
      </c>
      <c r="J1879">
        <f t="shared" si="206"/>
        <v>21.060034040000001</v>
      </c>
      <c r="K1879">
        <v>1.1129132500000001</v>
      </c>
      <c r="L1879">
        <f t="shared" si="207"/>
        <v>26.112913249999998</v>
      </c>
      <c r="M1879">
        <v>1.08396709</v>
      </c>
      <c r="N1879">
        <f t="shared" si="208"/>
        <v>31.083967090000002</v>
      </c>
      <c r="O1879">
        <v>1.12809396</v>
      </c>
      <c r="P1879">
        <f t="shared" si="209"/>
        <v>36.128093960000001</v>
      </c>
    </row>
    <row r="1880" spans="1:16" x14ac:dyDescent="0.3">
      <c r="A1880">
        <v>1.2748171100000001</v>
      </c>
      <c r="B1880">
        <v>1.11076438</v>
      </c>
      <c r="C1880">
        <v>1.0516586299999999</v>
      </c>
      <c r="D1880">
        <f t="shared" si="203"/>
        <v>6.0516586300000004</v>
      </c>
      <c r="E1880">
        <v>1.0833594799999999</v>
      </c>
      <c r="F1880">
        <f t="shared" si="204"/>
        <v>11.08335948</v>
      </c>
      <c r="G1880">
        <v>1.0833594799999999</v>
      </c>
      <c r="H1880">
        <f t="shared" si="205"/>
        <v>16.083359479999999</v>
      </c>
      <c r="I1880">
        <v>1.02831435</v>
      </c>
      <c r="J1880">
        <f t="shared" si="206"/>
        <v>21.028314349999999</v>
      </c>
      <c r="K1880">
        <v>1.0860317900000001</v>
      </c>
      <c r="L1880">
        <f t="shared" si="207"/>
        <v>26.08603179</v>
      </c>
      <c r="M1880">
        <v>1.0380947599999999</v>
      </c>
      <c r="N1880">
        <f t="shared" si="208"/>
        <v>31.03809476</v>
      </c>
      <c r="O1880">
        <v>1.0787846999999999</v>
      </c>
      <c r="P1880">
        <f t="shared" si="209"/>
        <v>36.0787847</v>
      </c>
    </row>
    <row r="1881" spans="1:16" x14ac:dyDescent="0.3">
      <c r="A1881">
        <v>1.27558243</v>
      </c>
      <c r="B1881">
        <v>1.0753397899999999</v>
      </c>
      <c r="C1881">
        <v>1.08711052</v>
      </c>
      <c r="D1881">
        <f t="shared" si="203"/>
        <v>6.0871105199999995</v>
      </c>
      <c r="E1881">
        <v>1.0727226700000001</v>
      </c>
      <c r="F1881">
        <f t="shared" si="204"/>
        <v>11.072722670000001</v>
      </c>
      <c r="G1881">
        <v>1.0727226700000001</v>
      </c>
      <c r="H1881">
        <f t="shared" si="205"/>
        <v>16.072722670000001</v>
      </c>
      <c r="I1881">
        <v>1.03349578</v>
      </c>
      <c r="J1881">
        <f t="shared" si="206"/>
        <v>21.033495779999999</v>
      </c>
      <c r="K1881">
        <v>1.0776923899999999</v>
      </c>
      <c r="L1881">
        <f t="shared" si="207"/>
        <v>26.077692389999999</v>
      </c>
      <c r="M1881">
        <v>1.04483926</v>
      </c>
      <c r="N1881">
        <f t="shared" si="208"/>
        <v>31.04483926</v>
      </c>
      <c r="O1881">
        <v>0.97735852000000001</v>
      </c>
      <c r="P1881">
        <f t="shared" si="209"/>
        <v>35.977358520000003</v>
      </c>
    </row>
    <row r="1882" spans="1:16" x14ac:dyDescent="0.3">
      <c r="A1882">
        <v>1.27634823</v>
      </c>
      <c r="B1882">
        <v>1.0596598399999999</v>
      </c>
      <c r="C1882">
        <v>1.07774532</v>
      </c>
      <c r="D1882">
        <f t="shared" si="203"/>
        <v>6.07774532</v>
      </c>
      <c r="E1882">
        <v>1.0266614000000001</v>
      </c>
      <c r="F1882">
        <f t="shared" si="204"/>
        <v>11.0266614</v>
      </c>
      <c r="G1882">
        <v>1.0266614000000001</v>
      </c>
      <c r="H1882">
        <f t="shared" si="205"/>
        <v>16.026661400000002</v>
      </c>
      <c r="I1882">
        <v>1.0103184000000001</v>
      </c>
      <c r="J1882">
        <f t="shared" si="206"/>
        <v>21.010318399999999</v>
      </c>
      <c r="K1882">
        <v>1.03638637</v>
      </c>
      <c r="L1882">
        <f t="shared" si="207"/>
        <v>26.036386369999999</v>
      </c>
      <c r="M1882">
        <v>1.03157794</v>
      </c>
      <c r="N1882">
        <f t="shared" si="208"/>
        <v>31.031577939999998</v>
      </c>
      <c r="O1882">
        <v>1.0046705</v>
      </c>
      <c r="P1882">
        <f t="shared" si="209"/>
        <v>36.004670500000003</v>
      </c>
    </row>
    <row r="1883" spans="1:16" x14ac:dyDescent="0.3">
      <c r="A1883">
        <v>1.2771143899999999</v>
      </c>
      <c r="B1883">
        <v>1.0279267999999999</v>
      </c>
      <c r="C1883">
        <v>1.05869842</v>
      </c>
      <c r="D1883">
        <f t="shared" si="203"/>
        <v>6.0586984199999998</v>
      </c>
      <c r="E1883">
        <v>0.96748435499999996</v>
      </c>
      <c r="F1883">
        <f t="shared" si="204"/>
        <v>10.967484355</v>
      </c>
      <c r="G1883">
        <v>0.96748435499999996</v>
      </c>
      <c r="H1883">
        <f t="shared" si="205"/>
        <v>15.967484355</v>
      </c>
      <c r="I1883">
        <v>1.04466963</v>
      </c>
      <c r="J1883">
        <f t="shared" si="206"/>
        <v>21.044669630000001</v>
      </c>
      <c r="K1883">
        <v>0.98611491900000003</v>
      </c>
      <c r="L1883">
        <f t="shared" si="207"/>
        <v>25.986114918999998</v>
      </c>
      <c r="M1883">
        <v>1.05640125</v>
      </c>
      <c r="N1883">
        <f t="shared" si="208"/>
        <v>31.05640125</v>
      </c>
      <c r="O1883">
        <v>1.0647621199999999</v>
      </c>
      <c r="P1883">
        <f t="shared" si="209"/>
        <v>36.064762119999997</v>
      </c>
    </row>
    <row r="1884" spans="1:16" x14ac:dyDescent="0.3">
      <c r="A1884">
        <v>1.27788126</v>
      </c>
      <c r="B1884">
        <v>1.0020808000000001</v>
      </c>
      <c r="C1884">
        <v>1.0636913800000001</v>
      </c>
      <c r="D1884">
        <f t="shared" si="203"/>
        <v>6.0636913799999999</v>
      </c>
      <c r="E1884">
        <v>1.06517398</v>
      </c>
      <c r="F1884">
        <f t="shared" si="204"/>
        <v>11.065173980000001</v>
      </c>
      <c r="G1884">
        <v>1.06517398</v>
      </c>
      <c r="H1884">
        <f t="shared" si="205"/>
        <v>16.065173980000001</v>
      </c>
      <c r="I1884">
        <v>1.02184319</v>
      </c>
      <c r="J1884">
        <f t="shared" si="206"/>
        <v>21.021843189999998</v>
      </c>
      <c r="K1884">
        <v>1.0531652</v>
      </c>
      <c r="L1884">
        <f t="shared" si="207"/>
        <v>26.053165199999999</v>
      </c>
      <c r="M1884">
        <v>1.09920895</v>
      </c>
      <c r="N1884">
        <f t="shared" si="208"/>
        <v>31.099208950000001</v>
      </c>
      <c r="O1884">
        <v>1.0162529899999999</v>
      </c>
      <c r="P1884">
        <f t="shared" si="209"/>
        <v>36.016252989999998</v>
      </c>
    </row>
    <row r="1885" spans="1:16" x14ac:dyDescent="0.3">
      <c r="A1885">
        <v>1.2786483799999999</v>
      </c>
      <c r="B1885">
        <v>1.0000047700000001</v>
      </c>
      <c r="C1885">
        <v>1.06933284</v>
      </c>
      <c r="D1885">
        <f t="shared" si="203"/>
        <v>6.0693328399999995</v>
      </c>
      <c r="E1885">
        <v>1.03785956</v>
      </c>
      <c r="F1885">
        <f t="shared" si="204"/>
        <v>11.037859559999999</v>
      </c>
      <c r="G1885">
        <v>1.03785956</v>
      </c>
      <c r="H1885">
        <f t="shared" si="205"/>
        <v>16.037859560000001</v>
      </c>
      <c r="I1885">
        <v>0.98541378999999996</v>
      </c>
      <c r="J1885">
        <f t="shared" si="206"/>
        <v>20.985413789999999</v>
      </c>
      <c r="K1885">
        <v>1.0846464600000001</v>
      </c>
      <c r="L1885">
        <f t="shared" si="207"/>
        <v>26.084646460000002</v>
      </c>
      <c r="M1885">
        <v>1.0539737899999999</v>
      </c>
      <c r="N1885">
        <f t="shared" si="208"/>
        <v>31.053973790000001</v>
      </c>
      <c r="O1885">
        <v>1.00747633</v>
      </c>
      <c r="P1885">
        <f t="shared" si="209"/>
        <v>36.007476330000003</v>
      </c>
    </row>
    <row r="1886" spans="1:16" x14ac:dyDescent="0.3">
      <c r="A1886">
        <v>1.2794159700000001</v>
      </c>
      <c r="B1886">
        <v>1.0427843299999999</v>
      </c>
      <c r="C1886">
        <v>1.05690467</v>
      </c>
      <c r="D1886">
        <f t="shared" si="203"/>
        <v>6.0569046699999998</v>
      </c>
      <c r="E1886">
        <v>1.0282143399999999</v>
      </c>
      <c r="F1886">
        <f t="shared" si="204"/>
        <v>11.02821434</v>
      </c>
      <c r="G1886">
        <v>1.0282143399999999</v>
      </c>
      <c r="H1886">
        <f t="shared" si="205"/>
        <v>16.028214339999998</v>
      </c>
      <c r="I1886">
        <v>0.97156029899999996</v>
      </c>
      <c r="J1886">
        <f t="shared" si="206"/>
        <v>20.971560299</v>
      </c>
      <c r="K1886">
        <v>1.1367719199999999</v>
      </c>
      <c r="L1886">
        <f t="shared" si="207"/>
        <v>26.136771920000001</v>
      </c>
      <c r="M1886">
        <v>1.0792059899999999</v>
      </c>
      <c r="N1886">
        <f t="shared" si="208"/>
        <v>31.079205989999998</v>
      </c>
      <c r="O1886">
        <v>0.99019712199999999</v>
      </c>
      <c r="P1886">
        <f t="shared" si="209"/>
        <v>35.990197121999998</v>
      </c>
    </row>
    <row r="1887" spans="1:16" x14ac:dyDescent="0.3">
      <c r="A1887">
        <v>1.28018415</v>
      </c>
      <c r="B1887">
        <v>1.0559798499999999</v>
      </c>
      <c r="C1887">
        <v>1.0002877699999999</v>
      </c>
      <c r="D1887">
        <f t="shared" si="203"/>
        <v>6.0002877699999999</v>
      </c>
      <c r="E1887">
        <v>1.0125685900000001</v>
      </c>
      <c r="F1887">
        <f t="shared" si="204"/>
        <v>11.012568590000001</v>
      </c>
      <c r="G1887">
        <v>1.0125685900000001</v>
      </c>
      <c r="H1887">
        <f t="shared" si="205"/>
        <v>16.012568590000001</v>
      </c>
      <c r="I1887">
        <v>1.0096887400000001</v>
      </c>
      <c r="J1887">
        <f t="shared" si="206"/>
        <v>21.009688740000001</v>
      </c>
      <c r="K1887">
        <v>1.06177247</v>
      </c>
      <c r="L1887">
        <f t="shared" si="207"/>
        <v>26.061772470000001</v>
      </c>
      <c r="M1887">
        <v>1.0436394200000001</v>
      </c>
      <c r="N1887">
        <f t="shared" si="208"/>
        <v>31.043639420000002</v>
      </c>
      <c r="O1887">
        <v>1.00493038</v>
      </c>
      <c r="P1887">
        <f t="shared" si="209"/>
        <v>36.004930379999998</v>
      </c>
    </row>
    <row r="1888" spans="1:16" x14ac:dyDescent="0.3">
      <c r="A1888">
        <v>1.2809526899999999</v>
      </c>
      <c r="B1888">
        <v>1.0317182499999999</v>
      </c>
      <c r="C1888">
        <v>1.0316313500000001</v>
      </c>
      <c r="D1888">
        <f t="shared" si="203"/>
        <v>6.0316313499999996</v>
      </c>
      <c r="E1888">
        <v>1.0337377800000001</v>
      </c>
      <c r="F1888">
        <f t="shared" si="204"/>
        <v>11.033737779999999</v>
      </c>
      <c r="G1888">
        <v>1.0337377800000001</v>
      </c>
      <c r="H1888">
        <f t="shared" si="205"/>
        <v>16.033737779999999</v>
      </c>
      <c r="I1888">
        <v>0.98174852099999999</v>
      </c>
      <c r="J1888">
        <f t="shared" si="206"/>
        <v>20.981748521</v>
      </c>
      <c r="K1888">
        <v>1.0166320799999999</v>
      </c>
      <c r="L1888">
        <f t="shared" si="207"/>
        <v>26.016632080000001</v>
      </c>
      <c r="M1888">
        <v>1.0463780199999999</v>
      </c>
      <c r="N1888">
        <f t="shared" si="208"/>
        <v>31.046378019999999</v>
      </c>
      <c r="O1888">
        <v>1.01457953</v>
      </c>
      <c r="P1888">
        <f t="shared" si="209"/>
        <v>36.014579529999999</v>
      </c>
    </row>
    <row r="1889" spans="1:16" x14ac:dyDescent="0.3">
      <c r="A1889">
        <v>1.28172171</v>
      </c>
      <c r="B1889">
        <v>1.02660584</v>
      </c>
      <c r="C1889">
        <v>1.0526018100000001</v>
      </c>
      <c r="D1889">
        <f t="shared" si="203"/>
        <v>6.0526018100000005</v>
      </c>
      <c r="E1889">
        <v>1.0357103299999999</v>
      </c>
      <c r="F1889">
        <f t="shared" si="204"/>
        <v>11.035710330000001</v>
      </c>
      <c r="G1889">
        <v>1.0357103299999999</v>
      </c>
      <c r="H1889">
        <f t="shared" si="205"/>
        <v>16.035710330000001</v>
      </c>
      <c r="I1889">
        <v>0.96049749900000003</v>
      </c>
      <c r="J1889">
        <f t="shared" si="206"/>
        <v>20.960497498999999</v>
      </c>
      <c r="K1889">
        <v>0.95169752799999996</v>
      </c>
      <c r="L1889">
        <f t="shared" si="207"/>
        <v>25.951697528</v>
      </c>
      <c r="M1889">
        <v>1.0503274199999999</v>
      </c>
      <c r="N1889">
        <f t="shared" si="208"/>
        <v>31.050327419999999</v>
      </c>
      <c r="O1889">
        <v>0.98790746900000004</v>
      </c>
      <c r="P1889">
        <f t="shared" si="209"/>
        <v>35.987907469</v>
      </c>
    </row>
    <row r="1890" spans="1:16" x14ac:dyDescent="0.3">
      <c r="A1890">
        <v>1.28249133</v>
      </c>
      <c r="B1890">
        <v>1.0244083399999999</v>
      </c>
      <c r="C1890">
        <v>1.04935098</v>
      </c>
      <c r="D1890">
        <f t="shared" si="203"/>
        <v>6.0493509799999998</v>
      </c>
      <c r="E1890">
        <v>1.10845912</v>
      </c>
      <c r="F1890">
        <f t="shared" si="204"/>
        <v>11.108459119999999</v>
      </c>
      <c r="G1890">
        <v>1.10845912</v>
      </c>
      <c r="H1890">
        <f t="shared" si="205"/>
        <v>16.108459119999999</v>
      </c>
      <c r="I1890">
        <v>0.99091488100000003</v>
      </c>
      <c r="J1890">
        <f t="shared" si="206"/>
        <v>20.990914880999998</v>
      </c>
      <c r="K1890">
        <v>0.97755563300000003</v>
      </c>
      <c r="L1890">
        <f t="shared" si="207"/>
        <v>25.977555633000001</v>
      </c>
      <c r="M1890">
        <v>1.0232789499999999</v>
      </c>
      <c r="N1890">
        <f t="shared" si="208"/>
        <v>31.023278949999998</v>
      </c>
      <c r="O1890">
        <v>0.95419406900000003</v>
      </c>
      <c r="P1890">
        <f t="shared" si="209"/>
        <v>35.954194069000003</v>
      </c>
    </row>
    <row r="1891" spans="1:16" x14ac:dyDescent="0.3">
      <c r="A1891">
        <v>1.28326118</v>
      </c>
      <c r="B1891">
        <v>1.03811944</v>
      </c>
      <c r="C1891">
        <v>1.0763281600000001</v>
      </c>
      <c r="D1891">
        <f t="shared" si="203"/>
        <v>6.0763281600000001</v>
      </c>
      <c r="E1891">
        <v>1.0834870299999999</v>
      </c>
      <c r="F1891">
        <f t="shared" si="204"/>
        <v>11.083487030000001</v>
      </c>
      <c r="G1891">
        <v>1.0834870299999999</v>
      </c>
      <c r="H1891">
        <f t="shared" si="205"/>
        <v>16.083487030000001</v>
      </c>
      <c r="I1891">
        <v>1.0302432800000001</v>
      </c>
      <c r="J1891">
        <f t="shared" si="206"/>
        <v>21.030243280000001</v>
      </c>
      <c r="K1891">
        <v>1.0174197</v>
      </c>
      <c r="L1891">
        <f t="shared" si="207"/>
        <v>26.017419700000001</v>
      </c>
      <c r="M1891">
        <v>0.991486847</v>
      </c>
      <c r="N1891">
        <f t="shared" si="208"/>
        <v>30.991486847000001</v>
      </c>
      <c r="O1891">
        <v>0.93871367000000006</v>
      </c>
      <c r="P1891">
        <f t="shared" si="209"/>
        <v>35.938713669999999</v>
      </c>
    </row>
    <row r="1892" spans="1:16" x14ac:dyDescent="0.3">
      <c r="A1892">
        <v>1.2840315099999999</v>
      </c>
      <c r="B1892">
        <v>1.0535137699999999</v>
      </c>
      <c r="C1892">
        <v>1.0358296600000001</v>
      </c>
      <c r="D1892">
        <f t="shared" si="203"/>
        <v>6.0358296600000001</v>
      </c>
      <c r="E1892">
        <v>1.07503164</v>
      </c>
      <c r="F1892">
        <f t="shared" si="204"/>
        <v>11.075031640000001</v>
      </c>
      <c r="G1892">
        <v>1.07503164</v>
      </c>
      <c r="H1892">
        <f t="shared" si="205"/>
        <v>16.075031639999999</v>
      </c>
      <c r="I1892">
        <v>1.01638126</v>
      </c>
      <c r="J1892">
        <f t="shared" si="206"/>
        <v>21.016381259999999</v>
      </c>
      <c r="K1892">
        <v>0.992513478</v>
      </c>
      <c r="L1892">
        <f t="shared" si="207"/>
        <v>25.992513477999999</v>
      </c>
      <c r="M1892">
        <v>0.96828210400000003</v>
      </c>
      <c r="N1892">
        <f t="shared" si="208"/>
        <v>30.968282104</v>
      </c>
      <c r="O1892">
        <v>0.93882352099999999</v>
      </c>
      <c r="P1892">
        <f t="shared" si="209"/>
        <v>35.938823521000003</v>
      </c>
    </row>
    <row r="1893" spans="1:16" x14ac:dyDescent="0.3">
      <c r="A1893">
        <v>1.28480244</v>
      </c>
      <c r="B1893">
        <v>1.0564943600000001</v>
      </c>
      <c r="C1893">
        <v>1.00162113</v>
      </c>
      <c r="D1893">
        <f t="shared" si="203"/>
        <v>6.0016211300000002</v>
      </c>
      <c r="E1893">
        <v>1.0354700100000001</v>
      </c>
      <c r="F1893">
        <f t="shared" si="204"/>
        <v>11.035470010000001</v>
      </c>
      <c r="G1893">
        <v>1.0354700100000001</v>
      </c>
      <c r="H1893">
        <f t="shared" si="205"/>
        <v>16.035470010000001</v>
      </c>
      <c r="I1893">
        <v>1.0176897</v>
      </c>
      <c r="J1893">
        <f t="shared" si="206"/>
        <v>21.017689699999998</v>
      </c>
      <c r="K1893">
        <v>0.995191991</v>
      </c>
      <c r="L1893">
        <f t="shared" si="207"/>
        <v>25.995191990999999</v>
      </c>
      <c r="M1893">
        <v>0.95059210100000002</v>
      </c>
      <c r="N1893">
        <f t="shared" si="208"/>
        <v>30.950592101000002</v>
      </c>
      <c r="O1893">
        <v>0.95081067100000005</v>
      </c>
      <c r="P1893">
        <f t="shared" si="209"/>
        <v>35.950810670999999</v>
      </c>
    </row>
    <row r="1894" spans="1:16" x14ac:dyDescent="0.3">
      <c r="A1894">
        <v>1.2855737199999999</v>
      </c>
      <c r="B1894">
        <v>1.0530027200000001</v>
      </c>
      <c r="C1894">
        <v>1.0015712999999999</v>
      </c>
      <c r="D1894">
        <f t="shared" si="203"/>
        <v>6.0015713000000002</v>
      </c>
      <c r="E1894">
        <v>1.02285457</v>
      </c>
      <c r="F1894">
        <f t="shared" si="204"/>
        <v>11.02285457</v>
      </c>
      <c r="G1894">
        <v>1.02285457</v>
      </c>
      <c r="H1894">
        <f t="shared" si="205"/>
        <v>16.02285457</v>
      </c>
      <c r="I1894">
        <v>1.0301386100000001</v>
      </c>
      <c r="J1894">
        <f t="shared" si="206"/>
        <v>21.030138610000002</v>
      </c>
      <c r="K1894">
        <v>1.00923955</v>
      </c>
      <c r="L1894">
        <f t="shared" si="207"/>
        <v>26.00923955</v>
      </c>
      <c r="M1894">
        <v>0.95414918699999995</v>
      </c>
      <c r="N1894">
        <f t="shared" si="208"/>
        <v>30.954149186999999</v>
      </c>
      <c r="O1894">
        <v>0.95876318199999999</v>
      </c>
      <c r="P1894">
        <f t="shared" si="209"/>
        <v>35.958763181999998</v>
      </c>
    </row>
    <row r="1895" spans="1:16" x14ac:dyDescent="0.3">
      <c r="A1895">
        <v>1.2863453600000001</v>
      </c>
      <c r="B1895">
        <v>1.0561801200000001</v>
      </c>
      <c r="C1895">
        <v>1.0141803</v>
      </c>
      <c r="D1895">
        <f t="shared" si="203"/>
        <v>6.0141802999999996</v>
      </c>
      <c r="E1895">
        <v>1.0323107199999999</v>
      </c>
      <c r="F1895">
        <f t="shared" si="204"/>
        <v>11.03231072</v>
      </c>
      <c r="G1895">
        <v>1.0323107199999999</v>
      </c>
      <c r="H1895">
        <f t="shared" si="205"/>
        <v>16.032310719999998</v>
      </c>
      <c r="I1895">
        <v>1.02910948</v>
      </c>
      <c r="J1895">
        <f t="shared" si="206"/>
        <v>21.029109479999999</v>
      </c>
      <c r="K1895">
        <v>0.97847944499999995</v>
      </c>
      <c r="L1895">
        <f t="shared" si="207"/>
        <v>25.978479445000001</v>
      </c>
      <c r="M1895">
        <v>0.96437233700000002</v>
      </c>
      <c r="N1895">
        <f t="shared" si="208"/>
        <v>30.964372337</v>
      </c>
      <c r="O1895">
        <v>0.96538019200000003</v>
      </c>
      <c r="P1895">
        <f t="shared" si="209"/>
        <v>35.965380191999998</v>
      </c>
    </row>
    <row r="1896" spans="1:16" x14ac:dyDescent="0.3">
      <c r="A1896">
        <v>1.2871177199999999</v>
      </c>
      <c r="B1896">
        <v>1.0879235300000001</v>
      </c>
      <c r="C1896">
        <v>1.0210717899999999</v>
      </c>
      <c r="D1896">
        <f t="shared" si="203"/>
        <v>6.0210717899999997</v>
      </c>
      <c r="E1896">
        <v>0.99577873900000002</v>
      </c>
      <c r="F1896">
        <f t="shared" si="204"/>
        <v>10.995778739</v>
      </c>
      <c r="G1896">
        <v>0.99577873900000002</v>
      </c>
      <c r="H1896">
        <f t="shared" si="205"/>
        <v>15.995778739</v>
      </c>
      <c r="I1896">
        <v>1.04966271</v>
      </c>
      <c r="J1896">
        <f t="shared" si="206"/>
        <v>21.04966271</v>
      </c>
      <c r="K1896">
        <v>0.95301806899999997</v>
      </c>
      <c r="L1896">
        <f t="shared" si="207"/>
        <v>25.953018068999999</v>
      </c>
      <c r="M1896">
        <v>0.98258441699999999</v>
      </c>
      <c r="N1896">
        <f t="shared" si="208"/>
        <v>30.982584416999998</v>
      </c>
      <c r="O1896">
        <v>0.95572733899999995</v>
      </c>
      <c r="P1896">
        <f t="shared" si="209"/>
        <v>35.955727338999999</v>
      </c>
    </row>
    <row r="1897" spans="1:16" x14ac:dyDescent="0.3">
      <c r="A1897">
        <v>1.28789043</v>
      </c>
      <c r="B1897">
        <v>1.1040090300000001</v>
      </c>
      <c r="C1897">
        <v>1.04500365</v>
      </c>
      <c r="D1897">
        <f t="shared" si="203"/>
        <v>6.04500365</v>
      </c>
      <c r="E1897">
        <v>1.0039617999999999</v>
      </c>
      <c r="F1897">
        <f t="shared" si="204"/>
        <v>11.003961799999999</v>
      </c>
      <c r="G1897">
        <v>1.0039617999999999</v>
      </c>
      <c r="H1897">
        <f t="shared" si="205"/>
        <v>16.003961799999999</v>
      </c>
      <c r="I1897">
        <v>1.0152015700000001</v>
      </c>
      <c r="J1897">
        <f t="shared" si="206"/>
        <v>21.015201569999999</v>
      </c>
      <c r="K1897">
        <v>0.96552848800000002</v>
      </c>
      <c r="L1897">
        <f t="shared" si="207"/>
        <v>25.965528488</v>
      </c>
      <c r="M1897">
        <v>0.97965699399999995</v>
      </c>
      <c r="N1897">
        <f t="shared" si="208"/>
        <v>30.979656993999999</v>
      </c>
      <c r="O1897">
        <v>0.92906957899999998</v>
      </c>
      <c r="P1897">
        <f t="shared" si="209"/>
        <v>35.929069579</v>
      </c>
    </row>
    <row r="1898" spans="1:16" x14ac:dyDescent="0.3">
      <c r="A1898">
        <v>1.2886636300000001</v>
      </c>
      <c r="B1898">
        <v>1.09992158</v>
      </c>
      <c r="C1898">
        <v>1.0439791700000001</v>
      </c>
      <c r="D1898">
        <f t="shared" si="203"/>
        <v>6.0439791700000001</v>
      </c>
      <c r="E1898">
        <v>1.06077087</v>
      </c>
      <c r="F1898">
        <f t="shared" si="204"/>
        <v>11.060770870000001</v>
      </c>
      <c r="G1898">
        <v>1.06077087</v>
      </c>
      <c r="H1898">
        <f t="shared" si="205"/>
        <v>16.060770869999999</v>
      </c>
      <c r="I1898">
        <v>0.97935461999999995</v>
      </c>
      <c r="J1898">
        <f t="shared" si="206"/>
        <v>20.979354619999999</v>
      </c>
      <c r="K1898">
        <v>0.97642648200000004</v>
      </c>
      <c r="L1898">
        <f t="shared" si="207"/>
        <v>25.976426482000001</v>
      </c>
      <c r="M1898">
        <v>0.95367366099999995</v>
      </c>
      <c r="N1898">
        <f t="shared" si="208"/>
        <v>30.953673661</v>
      </c>
      <c r="O1898">
        <v>0.943508923</v>
      </c>
      <c r="P1898">
        <f t="shared" si="209"/>
        <v>35.943508923000003</v>
      </c>
    </row>
    <row r="1899" spans="1:16" x14ac:dyDescent="0.3">
      <c r="A1899">
        <v>1.2894374099999999</v>
      </c>
      <c r="B1899">
        <v>1.10020316</v>
      </c>
      <c r="C1899">
        <v>1.0107878400000001</v>
      </c>
      <c r="D1899">
        <f t="shared" si="203"/>
        <v>6.0107878399999999</v>
      </c>
      <c r="E1899">
        <v>1.0800162600000001</v>
      </c>
      <c r="F1899">
        <f t="shared" si="204"/>
        <v>11.080016260000001</v>
      </c>
      <c r="G1899">
        <v>1.0800162600000001</v>
      </c>
      <c r="H1899">
        <f t="shared" si="205"/>
        <v>16.080016260000001</v>
      </c>
      <c r="I1899">
        <v>0.98076516400000002</v>
      </c>
      <c r="J1899">
        <f t="shared" si="206"/>
        <v>20.980765164000001</v>
      </c>
      <c r="K1899">
        <v>1.02484179</v>
      </c>
      <c r="L1899">
        <f t="shared" si="207"/>
        <v>26.02484179</v>
      </c>
      <c r="M1899">
        <v>0.93477463699999996</v>
      </c>
      <c r="N1899">
        <f t="shared" si="208"/>
        <v>30.934774637</v>
      </c>
      <c r="O1899">
        <v>0.96092230099999998</v>
      </c>
      <c r="P1899">
        <f t="shared" si="209"/>
        <v>35.960922300999997</v>
      </c>
    </row>
    <row r="1900" spans="1:16" x14ac:dyDescent="0.3">
      <c r="A1900">
        <v>1.2902115599999999</v>
      </c>
      <c r="B1900">
        <v>1.0629952</v>
      </c>
      <c r="C1900">
        <v>1.0690895300000001</v>
      </c>
      <c r="D1900">
        <f t="shared" si="203"/>
        <v>6.0690895300000003</v>
      </c>
      <c r="E1900">
        <v>1.0717307300000001</v>
      </c>
      <c r="F1900">
        <f t="shared" si="204"/>
        <v>11.071730730000001</v>
      </c>
      <c r="G1900">
        <v>1.0717307300000001</v>
      </c>
      <c r="H1900">
        <f t="shared" si="205"/>
        <v>16.071730729999999</v>
      </c>
      <c r="I1900">
        <v>0.97205918999999996</v>
      </c>
      <c r="J1900">
        <f t="shared" si="206"/>
        <v>20.97205919</v>
      </c>
      <c r="K1900">
        <v>1.03836727</v>
      </c>
      <c r="L1900">
        <f t="shared" si="207"/>
        <v>26.038367269999998</v>
      </c>
      <c r="M1900">
        <v>0.95077264299999997</v>
      </c>
      <c r="N1900">
        <f t="shared" si="208"/>
        <v>30.950772643000001</v>
      </c>
      <c r="O1900">
        <v>0.96590620299999996</v>
      </c>
      <c r="P1900">
        <f t="shared" si="209"/>
        <v>35.965906203000003</v>
      </c>
    </row>
    <row r="1901" spans="1:16" x14ac:dyDescent="0.3">
      <c r="A1901">
        <v>1.29098606</v>
      </c>
      <c r="B1901">
        <v>1.0278913999999999</v>
      </c>
      <c r="C1901">
        <v>1.1056853499999999</v>
      </c>
      <c r="D1901">
        <f t="shared" si="203"/>
        <v>6.1056853499999999</v>
      </c>
      <c r="E1901">
        <v>0.98347282400000002</v>
      </c>
      <c r="F1901">
        <f t="shared" si="204"/>
        <v>10.983472824</v>
      </c>
      <c r="G1901">
        <v>0.98347282400000002</v>
      </c>
      <c r="H1901">
        <f t="shared" si="205"/>
        <v>15.983472824</v>
      </c>
      <c r="I1901">
        <v>0.96745645999999996</v>
      </c>
      <c r="J1901">
        <f t="shared" si="206"/>
        <v>20.967456460000001</v>
      </c>
      <c r="K1901">
        <v>1.0257211900000001</v>
      </c>
      <c r="L1901">
        <f t="shared" si="207"/>
        <v>26.025721189999999</v>
      </c>
      <c r="M1901">
        <v>0.97624063500000002</v>
      </c>
      <c r="N1901">
        <f t="shared" si="208"/>
        <v>30.976240635</v>
      </c>
      <c r="O1901">
        <v>0.98262542500000005</v>
      </c>
      <c r="P1901">
        <f t="shared" si="209"/>
        <v>35.982625425000002</v>
      </c>
    </row>
    <row r="1902" spans="1:16" x14ac:dyDescent="0.3">
      <c r="A1902">
        <v>1.2917610399999999</v>
      </c>
      <c r="B1902">
        <v>1.0316773699999999</v>
      </c>
      <c r="C1902">
        <v>1.0280095300000001</v>
      </c>
      <c r="D1902">
        <f t="shared" si="203"/>
        <v>6.0280095300000003</v>
      </c>
      <c r="E1902">
        <v>0.94260323000000001</v>
      </c>
      <c r="F1902">
        <f t="shared" si="204"/>
        <v>10.94260323</v>
      </c>
      <c r="G1902">
        <v>0.94260323000000001</v>
      </c>
      <c r="H1902">
        <f t="shared" si="205"/>
        <v>15.94260323</v>
      </c>
      <c r="I1902">
        <v>0.95774292900000002</v>
      </c>
      <c r="J1902">
        <f t="shared" si="206"/>
        <v>20.957742928999998</v>
      </c>
      <c r="K1902">
        <v>1.0094683200000001</v>
      </c>
      <c r="L1902">
        <f t="shared" si="207"/>
        <v>26.00946832</v>
      </c>
      <c r="M1902">
        <v>0.95723724399999999</v>
      </c>
      <c r="N1902">
        <f t="shared" si="208"/>
        <v>30.957237244000002</v>
      </c>
      <c r="O1902">
        <v>0.98566091099999997</v>
      </c>
      <c r="P1902">
        <f t="shared" si="209"/>
        <v>35.985660910999997</v>
      </c>
    </row>
    <row r="1903" spans="1:16" x14ac:dyDescent="0.3">
      <c r="A1903">
        <v>1.2925365</v>
      </c>
      <c r="B1903">
        <v>1.0212664600000001</v>
      </c>
      <c r="C1903">
        <v>1.0380619799999999</v>
      </c>
      <c r="D1903">
        <f t="shared" si="203"/>
        <v>6.0380619800000002</v>
      </c>
      <c r="E1903">
        <v>0.982889652</v>
      </c>
      <c r="F1903">
        <f t="shared" si="204"/>
        <v>10.982889652000001</v>
      </c>
      <c r="G1903">
        <v>0.982889652</v>
      </c>
      <c r="H1903">
        <f t="shared" si="205"/>
        <v>15.982889652000001</v>
      </c>
      <c r="I1903">
        <v>1.0163476499999999</v>
      </c>
      <c r="J1903">
        <f t="shared" si="206"/>
        <v>21.01634765</v>
      </c>
      <c r="K1903">
        <v>1.01311862</v>
      </c>
      <c r="L1903">
        <f t="shared" si="207"/>
        <v>26.01311862</v>
      </c>
      <c r="M1903">
        <v>0.97790670400000002</v>
      </c>
      <c r="N1903">
        <f t="shared" si="208"/>
        <v>30.977906703999999</v>
      </c>
      <c r="O1903">
        <v>0.94778990699999999</v>
      </c>
      <c r="P1903">
        <f t="shared" si="209"/>
        <v>35.947789907000001</v>
      </c>
    </row>
    <row r="1904" spans="1:16" x14ac:dyDescent="0.3">
      <c r="A1904">
        <v>1.29331255</v>
      </c>
      <c r="B1904">
        <v>1.0051049000000001</v>
      </c>
      <c r="C1904">
        <v>1.0498367500000001</v>
      </c>
      <c r="D1904">
        <f t="shared" si="203"/>
        <v>6.0498367499999999</v>
      </c>
      <c r="E1904">
        <v>0.97782880100000003</v>
      </c>
      <c r="F1904">
        <f t="shared" si="204"/>
        <v>10.977828800999999</v>
      </c>
      <c r="G1904">
        <v>0.97782880100000003</v>
      </c>
      <c r="H1904">
        <f t="shared" si="205"/>
        <v>15.977828800999999</v>
      </c>
      <c r="I1904">
        <v>1.06097734</v>
      </c>
      <c r="J1904">
        <f t="shared" si="206"/>
        <v>21.060977340000001</v>
      </c>
      <c r="K1904">
        <v>0.99468278899999996</v>
      </c>
      <c r="L1904">
        <f t="shared" si="207"/>
        <v>25.994682788999999</v>
      </c>
      <c r="M1904">
        <v>0.94711107000000005</v>
      </c>
      <c r="N1904">
        <f t="shared" si="208"/>
        <v>30.947111069999998</v>
      </c>
      <c r="O1904">
        <v>0.95847463600000005</v>
      </c>
      <c r="P1904">
        <f t="shared" si="209"/>
        <v>35.958474635999998</v>
      </c>
    </row>
    <row r="1905" spans="1:16" x14ac:dyDescent="0.3">
      <c r="A1905">
        <v>1.2940889600000001</v>
      </c>
      <c r="B1905">
        <v>0.99563205200000005</v>
      </c>
      <c r="C1905">
        <v>1.0364170100000001</v>
      </c>
      <c r="D1905">
        <f t="shared" si="203"/>
        <v>6.0364170100000001</v>
      </c>
      <c r="E1905">
        <v>0.99826693499999997</v>
      </c>
      <c r="F1905">
        <f t="shared" si="204"/>
        <v>10.998266935</v>
      </c>
      <c r="G1905">
        <v>0.99826693499999997</v>
      </c>
      <c r="H1905">
        <f t="shared" si="205"/>
        <v>15.998266935</v>
      </c>
      <c r="I1905">
        <v>1.05333364</v>
      </c>
      <c r="J1905">
        <f t="shared" si="206"/>
        <v>21.053333639999998</v>
      </c>
      <c r="K1905">
        <v>0.97237408199999997</v>
      </c>
      <c r="L1905">
        <f t="shared" si="207"/>
        <v>25.972374082000002</v>
      </c>
      <c r="M1905">
        <v>0.97574174400000002</v>
      </c>
      <c r="N1905">
        <f t="shared" si="208"/>
        <v>30.975741744</v>
      </c>
      <c r="O1905">
        <v>0.95676678400000004</v>
      </c>
      <c r="P1905">
        <f t="shared" si="209"/>
        <v>35.956766784000003</v>
      </c>
    </row>
    <row r="1906" spans="1:16" x14ac:dyDescent="0.3">
      <c r="A1906">
        <v>1.2948658500000001</v>
      </c>
      <c r="B1906">
        <v>0.98085600100000003</v>
      </c>
      <c r="C1906">
        <v>1.04088724</v>
      </c>
      <c r="D1906">
        <f t="shared" si="203"/>
        <v>6.04088724</v>
      </c>
      <c r="E1906">
        <v>1.01810241</v>
      </c>
      <c r="F1906">
        <f t="shared" si="204"/>
        <v>11.018102410000001</v>
      </c>
      <c r="G1906">
        <v>1.01810241</v>
      </c>
      <c r="H1906">
        <f t="shared" si="205"/>
        <v>16.018102410000001</v>
      </c>
      <c r="I1906">
        <v>0.98563671100000005</v>
      </c>
      <c r="J1906">
        <f t="shared" si="206"/>
        <v>20.985636711000001</v>
      </c>
      <c r="K1906">
        <v>0.93726176000000005</v>
      </c>
      <c r="L1906">
        <f t="shared" si="207"/>
        <v>25.937261759999998</v>
      </c>
      <c r="M1906">
        <v>0.95420759899999996</v>
      </c>
      <c r="N1906">
        <f t="shared" si="208"/>
        <v>30.954207599</v>
      </c>
      <c r="O1906">
        <v>0.97304803100000004</v>
      </c>
      <c r="P1906">
        <f t="shared" si="209"/>
        <v>35.973048030999998</v>
      </c>
    </row>
    <row r="1907" spans="1:16" x14ac:dyDescent="0.3">
      <c r="A1907">
        <v>1.2956433300000001</v>
      </c>
      <c r="B1907">
        <v>0.99281692499999996</v>
      </c>
      <c r="C1907">
        <v>0.98052108299999996</v>
      </c>
      <c r="D1907">
        <f t="shared" si="203"/>
        <v>5.9805210830000002</v>
      </c>
      <c r="E1907">
        <v>0.99010920499999999</v>
      </c>
      <c r="F1907">
        <f t="shared" si="204"/>
        <v>10.990109205</v>
      </c>
      <c r="G1907">
        <v>0.99010920499999999</v>
      </c>
      <c r="H1907">
        <f t="shared" si="205"/>
        <v>15.990109205</v>
      </c>
      <c r="I1907">
        <v>0.93958061900000001</v>
      </c>
      <c r="J1907">
        <f t="shared" si="206"/>
        <v>20.939580619000001</v>
      </c>
      <c r="K1907">
        <v>0.93676066400000002</v>
      </c>
      <c r="L1907">
        <f t="shared" si="207"/>
        <v>25.936760664000001</v>
      </c>
      <c r="M1907">
        <v>0.95738750699999997</v>
      </c>
      <c r="N1907">
        <f t="shared" si="208"/>
        <v>30.957387507</v>
      </c>
      <c r="O1907">
        <v>0.95406895899999999</v>
      </c>
      <c r="P1907">
        <f t="shared" si="209"/>
        <v>35.954068958999997</v>
      </c>
    </row>
    <row r="1908" spans="1:16" x14ac:dyDescent="0.3">
      <c r="A1908">
        <v>1.29642105</v>
      </c>
      <c r="B1908">
        <v>1.0080304099999999</v>
      </c>
      <c r="C1908">
        <v>0.98401874300000003</v>
      </c>
      <c r="D1908">
        <f t="shared" si="203"/>
        <v>5.984018743</v>
      </c>
      <c r="E1908">
        <v>1.0329163100000001</v>
      </c>
      <c r="F1908">
        <f t="shared" si="204"/>
        <v>11.032916310000001</v>
      </c>
      <c r="G1908">
        <v>1.0329163100000001</v>
      </c>
      <c r="H1908">
        <f t="shared" si="205"/>
        <v>16.032916310000001</v>
      </c>
      <c r="I1908">
        <v>0.92817246899999994</v>
      </c>
      <c r="J1908">
        <f t="shared" si="206"/>
        <v>20.928172469</v>
      </c>
      <c r="K1908">
        <v>0.95934563900000003</v>
      </c>
      <c r="L1908">
        <f t="shared" si="207"/>
        <v>25.959345638999999</v>
      </c>
      <c r="M1908">
        <v>0.93219596100000002</v>
      </c>
      <c r="N1908">
        <f t="shared" si="208"/>
        <v>30.932195961000001</v>
      </c>
      <c r="O1908">
        <v>0.94318676000000001</v>
      </c>
      <c r="P1908">
        <f t="shared" si="209"/>
        <v>35.943186760000003</v>
      </c>
    </row>
    <row r="1909" spans="1:16" x14ac:dyDescent="0.3">
      <c r="A1909">
        <v>1.29719937</v>
      </c>
      <c r="B1909">
        <v>0.96648663300000004</v>
      </c>
      <c r="C1909">
        <v>0.98213785899999995</v>
      </c>
      <c r="D1909">
        <f t="shared" si="203"/>
        <v>5.9821378589999998</v>
      </c>
      <c r="E1909">
        <v>1.0170204599999999</v>
      </c>
      <c r="F1909">
        <f t="shared" si="204"/>
        <v>11.017020459999999</v>
      </c>
      <c r="G1909">
        <v>1.0170204599999999</v>
      </c>
      <c r="H1909">
        <f t="shared" si="205"/>
        <v>16.017020460000001</v>
      </c>
      <c r="I1909">
        <v>0.94687253199999999</v>
      </c>
      <c r="J1909">
        <f t="shared" si="206"/>
        <v>20.946872532</v>
      </c>
      <c r="K1909">
        <v>0.94252854600000002</v>
      </c>
      <c r="L1909">
        <f t="shared" si="207"/>
        <v>25.942528545999998</v>
      </c>
      <c r="M1909">
        <v>0.92825597500000001</v>
      </c>
      <c r="N1909">
        <f t="shared" si="208"/>
        <v>30.928255974999999</v>
      </c>
      <c r="O1909">
        <v>0.93187344100000002</v>
      </c>
      <c r="P1909">
        <f t="shared" si="209"/>
        <v>35.931873441</v>
      </c>
    </row>
    <row r="1910" spans="1:16" x14ac:dyDescent="0.3">
      <c r="A1910">
        <v>1.2979780400000001</v>
      </c>
      <c r="B1910">
        <v>0.94446772300000004</v>
      </c>
      <c r="C1910">
        <v>0.94445884199999997</v>
      </c>
      <c r="D1910">
        <f t="shared" si="203"/>
        <v>5.9444588419999995</v>
      </c>
      <c r="E1910">
        <v>0.95349842299999998</v>
      </c>
      <c r="F1910">
        <f t="shared" si="204"/>
        <v>10.953498422999999</v>
      </c>
      <c r="G1910">
        <v>0.95349842299999998</v>
      </c>
      <c r="H1910">
        <f t="shared" si="205"/>
        <v>15.953498422999999</v>
      </c>
      <c r="I1910">
        <v>0.93960875300000002</v>
      </c>
      <c r="J1910">
        <f t="shared" si="206"/>
        <v>20.939608753000002</v>
      </c>
      <c r="K1910">
        <v>0.92224615799999998</v>
      </c>
      <c r="L1910">
        <f t="shared" si="207"/>
        <v>25.922246158</v>
      </c>
      <c r="M1910">
        <v>0.91588634300000005</v>
      </c>
      <c r="N1910">
        <f t="shared" si="208"/>
        <v>30.915886343</v>
      </c>
      <c r="O1910">
        <v>0.93321138599999998</v>
      </c>
      <c r="P1910">
        <f t="shared" si="209"/>
        <v>35.933211385999996</v>
      </c>
    </row>
    <row r="1911" spans="1:16" x14ac:dyDescent="0.3">
      <c r="A1911">
        <v>1.29875743</v>
      </c>
      <c r="B1911">
        <v>0.97727370300000005</v>
      </c>
      <c r="C1911">
        <v>0.97415030000000002</v>
      </c>
      <c r="D1911">
        <f t="shared" si="203"/>
        <v>5.9741502999999998</v>
      </c>
      <c r="E1911">
        <v>0.90245181299999999</v>
      </c>
      <c r="F1911">
        <f t="shared" si="204"/>
        <v>10.902451813000001</v>
      </c>
      <c r="G1911">
        <v>0.90245181299999999</v>
      </c>
      <c r="H1911">
        <f t="shared" si="205"/>
        <v>15.902451813000001</v>
      </c>
      <c r="I1911">
        <v>0.98272812399999998</v>
      </c>
      <c r="J1911">
        <f t="shared" si="206"/>
        <v>20.982728124000001</v>
      </c>
      <c r="K1911">
        <v>0.909464359</v>
      </c>
      <c r="L1911">
        <f t="shared" si="207"/>
        <v>25.909464359000001</v>
      </c>
      <c r="M1911">
        <v>0.94436079299999998</v>
      </c>
      <c r="N1911">
        <f t="shared" si="208"/>
        <v>30.944360793000001</v>
      </c>
      <c r="O1911">
        <v>0.91207635399999998</v>
      </c>
      <c r="P1911">
        <f t="shared" si="209"/>
        <v>35.912076354</v>
      </c>
    </row>
    <row r="1912" spans="1:16" x14ac:dyDescent="0.3">
      <c r="A1912">
        <v>1.29953706</v>
      </c>
      <c r="B1912">
        <v>0.95659840100000004</v>
      </c>
      <c r="C1912">
        <v>0.94504374300000005</v>
      </c>
      <c r="D1912">
        <f t="shared" si="203"/>
        <v>5.9450437430000003</v>
      </c>
      <c r="E1912">
        <v>0.87109464400000003</v>
      </c>
      <c r="F1912">
        <f t="shared" si="204"/>
        <v>10.871094643999999</v>
      </c>
      <c r="G1912">
        <v>0.87109464400000003</v>
      </c>
      <c r="H1912">
        <f t="shared" si="205"/>
        <v>15.871094643999999</v>
      </c>
      <c r="I1912">
        <v>0.97044146099999995</v>
      </c>
      <c r="J1912">
        <f t="shared" si="206"/>
        <v>20.970441461</v>
      </c>
      <c r="K1912">
        <v>0.95395118000000001</v>
      </c>
      <c r="L1912">
        <f t="shared" si="207"/>
        <v>25.953951180000001</v>
      </c>
      <c r="M1912">
        <v>0.91325897</v>
      </c>
      <c r="N1912">
        <f t="shared" si="208"/>
        <v>30.913258970000001</v>
      </c>
      <c r="O1912">
        <v>0.92260146099999996</v>
      </c>
      <c r="P1912">
        <f t="shared" si="209"/>
        <v>35.922601460999999</v>
      </c>
    </row>
    <row r="1913" spans="1:16" x14ac:dyDescent="0.3">
      <c r="A1913">
        <v>1.30031717</v>
      </c>
      <c r="B1913">
        <v>0.94789206999999998</v>
      </c>
      <c r="C1913">
        <v>0.924433112</v>
      </c>
      <c r="D1913">
        <f t="shared" si="203"/>
        <v>5.924433112</v>
      </c>
      <c r="E1913">
        <v>0.87093675100000001</v>
      </c>
      <c r="F1913">
        <f t="shared" si="204"/>
        <v>10.870936751</v>
      </c>
      <c r="G1913">
        <v>0.87093675100000001</v>
      </c>
      <c r="H1913">
        <f t="shared" si="205"/>
        <v>15.870936751</v>
      </c>
      <c r="I1913">
        <v>0.98062026499999999</v>
      </c>
      <c r="J1913">
        <f t="shared" si="206"/>
        <v>20.980620264999999</v>
      </c>
      <c r="K1913">
        <v>1.0083034</v>
      </c>
      <c r="L1913">
        <f t="shared" si="207"/>
        <v>26.008303399999999</v>
      </c>
      <c r="M1913">
        <v>0.89100956899999995</v>
      </c>
      <c r="N1913">
        <f t="shared" si="208"/>
        <v>30.891009569000001</v>
      </c>
      <c r="O1913">
        <v>0.90300458699999997</v>
      </c>
      <c r="P1913">
        <f t="shared" si="209"/>
        <v>35.903004586999998</v>
      </c>
    </row>
    <row r="1914" spans="1:16" x14ac:dyDescent="0.3">
      <c r="A1914">
        <v>1.30109787</v>
      </c>
      <c r="B1914">
        <v>0.93671560300000001</v>
      </c>
      <c r="C1914">
        <v>0.90698617699999995</v>
      </c>
      <c r="D1914">
        <f t="shared" si="203"/>
        <v>5.9069861770000003</v>
      </c>
      <c r="E1914">
        <v>0.88978225</v>
      </c>
      <c r="F1914">
        <f t="shared" si="204"/>
        <v>10.88978225</v>
      </c>
      <c r="G1914">
        <v>0.88978225</v>
      </c>
      <c r="H1914">
        <f t="shared" si="205"/>
        <v>15.88978225</v>
      </c>
      <c r="I1914">
        <v>0.98773866899999996</v>
      </c>
      <c r="J1914">
        <f t="shared" si="206"/>
        <v>20.987738668999999</v>
      </c>
      <c r="K1914">
        <v>0.97327053500000005</v>
      </c>
      <c r="L1914">
        <f t="shared" si="207"/>
        <v>25.973270535000001</v>
      </c>
      <c r="M1914">
        <v>0.90581607799999997</v>
      </c>
      <c r="N1914">
        <f t="shared" si="208"/>
        <v>30.905816078000001</v>
      </c>
      <c r="O1914">
        <v>0.90000021500000005</v>
      </c>
      <c r="P1914">
        <f t="shared" si="209"/>
        <v>35.900000214999999</v>
      </c>
    </row>
    <row r="1915" spans="1:16" x14ac:dyDescent="0.3">
      <c r="A1915">
        <v>1.30187893</v>
      </c>
      <c r="B1915">
        <v>0.94481098699999999</v>
      </c>
      <c r="C1915">
        <v>0.92936271400000003</v>
      </c>
      <c r="D1915">
        <f t="shared" si="203"/>
        <v>5.9293627139999998</v>
      </c>
      <c r="E1915">
        <v>0.89749860800000003</v>
      </c>
      <c r="F1915">
        <f t="shared" si="204"/>
        <v>10.897498607999999</v>
      </c>
      <c r="G1915">
        <v>0.89749860800000003</v>
      </c>
      <c r="H1915">
        <f t="shared" si="205"/>
        <v>15.897498607999999</v>
      </c>
      <c r="I1915">
        <v>0.98469245400000005</v>
      </c>
      <c r="J1915">
        <f t="shared" si="206"/>
        <v>20.984692454000001</v>
      </c>
      <c r="K1915">
        <v>0.97441726900000003</v>
      </c>
      <c r="L1915">
        <f t="shared" si="207"/>
        <v>25.974417269</v>
      </c>
      <c r="M1915">
        <v>0.97016245099999998</v>
      </c>
      <c r="N1915">
        <f t="shared" si="208"/>
        <v>30.970162451</v>
      </c>
      <c r="O1915">
        <v>0.88146066700000003</v>
      </c>
      <c r="P1915">
        <f t="shared" si="209"/>
        <v>35.881460666999999</v>
      </c>
    </row>
    <row r="1916" spans="1:16" x14ac:dyDescent="0.3">
      <c r="A1916">
        <v>1.30266047</v>
      </c>
      <c r="B1916">
        <v>0.95299249900000005</v>
      </c>
      <c r="C1916">
        <v>0.95315569600000005</v>
      </c>
      <c r="D1916">
        <f t="shared" si="203"/>
        <v>5.9531556959999996</v>
      </c>
      <c r="E1916">
        <v>0.92646402100000003</v>
      </c>
      <c r="F1916">
        <f t="shared" si="204"/>
        <v>10.926464020999999</v>
      </c>
      <c r="G1916">
        <v>0.92646402100000003</v>
      </c>
      <c r="H1916">
        <f t="shared" si="205"/>
        <v>15.926464020999999</v>
      </c>
      <c r="I1916">
        <v>0.96524673699999997</v>
      </c>
      <c r="J1916">
        <f t="shared" si="206"/>
        <v>20.965246737000001</v>
      </c>
      <c r="K1916">
        <v>0.94877725800000001</v>
      </c>
      <c r="L1916">
        <f t="shared" si="207"/>
        <v>25.948777258</v>
      </c>
      <c r="M1916">
        <v>0.98765903700000002</v>
      </c>
      <c r="N1916">
        <f t="shared" si="208"/>
        <v>30.987659037</v>
      </c>
      <c r="O1916">
        <v>0.90179413600000002</v>
      </c>
      <c r="P1916">
        <f t="shared" si="209"/>
        <v>35.901794135999999</v>
      </c>
    </row>
    <row r="1917" spans="1:16" x14ac:dyDescent="0.3">
      <c r="A1917">
        <v>1.3034425999999999</v>
      </c>
      <c r="B1917">
        <v>0.94347631899999995</v>
      </c>
      <c r="C1917">
        <v>0.95360076400000005</v>
      </c>
      <c r="D1917">
        <f t="shared" si="203"/>
        <v>5.9536007639999999</v>
      </c>
      <c r="E1917">
        <v>0.93244767200000001</v>
      </c>
      <c r="F1917">
        <f t="shared" si="204"/>
        <v>10.932447672</v>
      </c>
      <c r="G1917">
        <v>0.93244767200000001</v>
      </c>
      <c r="H1917">
        <f t="shared" si="205"/>
        <v>15.932447672</v>
      </c>
      <c r="I1917">
        <v>0.95455843200000001</v>
      </c>
      <c r="J1917">
        <f t="shared" si="206"/>
        <v>20.954558431999999</v>
      </c>
      <c r="K1917">
        <v>0.93325418199999999</v>
      </c>
      <c r="L1917">
        <f t="shared" si="207"/>
        <v>25.933254181999999</v>
      </c>
      <c r="M1917">
        <v>0.98065751800000001</v>
      </c>
      <c r="N1917">
        <f t="shared" si="208"/>
        <v>30.980657518000001</v>
      </c>
      <c r="O1917">
        <v>0.89578670299999996</v>
      </c>
      <c r="P1917">
        <f t="shared" si="209"/>
        <v>35.895786702999999</v>
      </c>
    </row>
    <row r="1918" spans="1:16" x14ac:dyDescent="0.3">
      <c r="A1918">
        <v>1.3042250900000001</v>
      </c>
      <c r="B1918">
        <v>0.93637835999999997</v>
      </c>
      <c r="C1918">
        <v>0.92844939199999998</v>
      </c>
      <c r="D1918">
        <f t="shared" si="203"/>
        <v>5.9284493920000001</v>
      </c>
      <c r="E1918">
        <v>0.92969268599999999</v>
      </c>
      <c r="F1918">
        <f t="shared" si="204"/>
        <v>10.929692685999999</v>
      </c>
      <c r="G1918">
        <v>0.92969268599999999</v>
      </c>
      <c r="H1918">
        <f t="shared" si="205"/>
        <v>15.929692685999999</v>
      </c>
      <c r="I1918">
        <v>0.93883466699999996</v>
      </c>
      <c r="J1918">
        <f t="shared" si="206"/>
        <v>20.938834666999998</v>
      </c>
      <c r="K1918">
        <v>0.93557029999999997</v>
      </c>
      <c r="L1918">
        <f t="shared" si="207"/>
        <v>25.935570299999998</v>
      </c>
      <c r="M1918">
        <v>0.939374924</v>
      </c>
      <c r="N1918">
        <f t="shared" si="208"/>
        <v>30.939374923999999</v>
      </c>
      <c r="O1918">
        <v>0.87798058999999995</v>
      </c>
      <c r="P1918">
        <f t="shared" si="209"/>
        <v>35.87798059</v>
      </c>
    </row>
    <row r="1919" spans="1:16" x14ac:dyDescent="0.3">
      <c r="A1919">
        <v>1.30500817</v>
      </c>
      <c r="B1919">
        <v>0.93780595099999997</v>
      </c>
      <c r="C1919">
        <v>0.926005721</v>
      </c>
      <c r="D1919">
        <f t="shared" si="203"/>
        <v>5.9260057210000001</v>
      </c>
      <c r="E1919">
        <v>0.96117585900000002</v>
      </c>
      <c r="F1919">
        <f t="shared" si="204"/>
        <v>10.961175859000001</v>
      </c>
      <c r="G1919">
        <v>0.96117585900000002</v>
      </c>
      <c r="H1919">
        <f t="shared" si="205"/>
        <v>15.961175859000001</v>
      </c>
      <c r="I1919">
        <v>0.92536717700000004</v>
      </c>
      <c r="J1919">
        <f t="shared" si="206"/>
        <v>20.925367176999998</v>
      </c>
      <c r="K1919">
        <v>0.95024782399999996</v>
      </c>
      <c r="L1919">
        <f t="shared" si="207"/>
        <v>25.950247824000002</v>
      </c>
      <c r="M1919">
        <v>0.93465042099999995</v>
      </c>
      <c r="N1919">
        <f t="shared" si="208"/>
        <v>30.934650421000001</v>
      </c>
      <c r="O1919">
        <v>0.877110481</v>
      </c>
      <c r="P1919">
        <f t="shared" si="209"/>
        <v>35.877110481000003</v>
      </c>
    </row>
    <row r="1920" spans="1:16" x14ac:dyDescent="0.3">
      <c r="A1920">
        <v>1.3057916199999999</v>
      </c>
      <c r="B1920">
        <v>0.94295674600000001</v>
      </c>
      <c r="C1920">
        <v>0.93260568399999999</v>
      </c>
      <c r="D1920">
        <f t="shared" si="203"/>
        <v>5.9326056840000003</v>
      </c>
      <c r="E1920">
        <v>1.0015170600000001</v>
      </c>
      <c r="F1920">
        <f t="shared" si="204"/>
        <v>11.001517059999999</v>
      </c>
      <c r="G1920">
        <v>1.0015170600000001</v>
      </c>
      <c r="H1920">
        <f t="shared" si="205"/>
        <v>16.001517060000001</v>
      </c>
      <c r="I1920">
        <v>0.91529858100000006</v>
      </c>
      <c r="J1920">
        <f t="shared" si="206"/>
        <v>20.915298581000002</v>
      </c>
      <c r="K1920">
        <v>0.89841556499999997</v>
      </c>
      <c r="L1920">
        <f t="shared" si="207"/>
        <v>25.898415565000001</v>
      </c>
      <c r="M1920">
        <v>0.94784277699999997</v>
      </c>
      <c r="N1920">
        <f t="shared" si="208"/>
        <v>30.947842776999998</v>
      </c>
      <c r="O1920">
        <v>0.88845902700000001</v>
      </c>
      <c r="P1920">
        <f t="shared" si="209"/>
        <v>35.888459027000003</v>
      </c>
    </row>
    <row r="1921" spans="1:16" x14ac:dyDescent="0.3">
      <c r="A1921">
        <v>1.3065754199999999</v>
      </c>
      <c r="B1921">
        <v>0.95044761899999997</v>
      </c>
      <c r="C1921">
        <v>0.91210150700000003</v>
      </c>
      <c r="D1921">
        <f t="shared" si="203"/>
        <v>5.912101507</v>
      </c>
      <c r="E1921">
        <v>1.0002130300000001</v>
      </c>
      <c r="F1921">
        <f t="shared" si="204"/>
        <v>11.000213029999999</v>
      </c>
      <c r="G1921">
        <v>1.0002130300000001</v>
      </c>
      <c r="H1921">
        <f t="shared" si="205"/>
        <v>16.000213030000001</v>
      </c>
      <c r="I1921">
        <v>0.90850758600000003</v>
      </c>
      <c r="J1921">
        <f t="shared" si="206"/>
        <v>20.908507585999999</v>
      </c>
      <c r="K1921">
        <v>0.90850686999999997</v>
      </c>
      <c r="L1921">
        <f t="shared" si="207"/>
        <v>25.90850687</v>
      </c>
      <c r="M1921">
        <v>0.93705803200000004</v>
      </c>
      <c r="N1921">
        <f t="shared" si="208"/>
        <v>30.937058031999999</v>
      </c>
      <c r="O1921">
        <v>0.89757019299999996</v>
      </c>
      <c r="P1921">
        <f t="shared" si="209"/>
        <v>35.897570193</v>
      </c>
    </row>
    <row r="1922" spans="1:16" x14ac:dyDescent="0.3">
      <c r="A1922">
        <v>1.3073596999999999</v>
      </c>
      <c r="B1922">
        <v>0.95323097700000003</v>
      </c>
      <c r="C1922">
        <v>0.90714454700000002</v>
      </c>
      <c r="D1922">
        <f t="shared" si="203"/>
        <v>5.9071445469999997</v>
      </c>
      <c r="E1922">
        <v>0.95517122700000001</v>
      </c>
      <c r="F1922">
        <f t="shared" si="204"/>
        <v>10.955171226999999</v>
      </c>
      <c r="G1922">
        <v>0.95517122700000001</v>
      </c>
      <c r="H1922">
        <f t="shared" si="205"/>
        <v>15.955171226999999</v>
      </c>
      <c r="I1922">
        <v>0.93808925200000004</v>
      </c>
      <c r="J1922">
        <f t="shared" si="206"/>
        <v>20.938089252000001</v>
      </c>
      <c r="K1922">
        <v>0.93741023499999998</v>
      </c>
      <c r="L1922">
        <f t="shared" si="207"/>
        <v>25.937410235000002</v>
      </c>
      <c r="M1922">
        <v>0.95873415500000003</v>
      </c>
      <c r="N1922">
        <f t="shared" si="208"/>
        <v>30.958734154999998</v>
      </c>
      <c r="O1922">
        <v>0.91450494500000001</v>
      </c>
      <c r="P1922">
        <f t="shared" si="209"/>
        <v>35.914504944999997</v>
      </c>
    </row>
    <row r="1923" spans="1:16" x14ac:dyDescent="0.3">
      <c r="A1923">
        <v>1.30814469</v>
      </c>
      <c r="B1923">
        <v>0.94568991700000005</v>
      </c>
      <c r="C1923">
        <v>0.93180066299999997</v>
      </c>
      <c r="D1923">
        <f t="shared" ref="D1923:D1986" si="210">C1923+$D$1</f>
        <v>5.9318006629999998</v>
      </c>
      <c r="E1923">
        <v>0.90831220099999999</v>
      </c>
      <c r="F1923">
        <f t="shared" ref="F1923:F1986" si="211">E1923+$F$1</f>
        <v>10.908312200999999</v>
      </c>
      <c r="G1923">
        <v>0.90831220099999999</v>
      </c>
      <c r="H1923">
        <f t="shared" ref="H1923:H1986" si="212">G1923+$H$1</f>
        <v>15.908312200999999</v>
      </c>
      <c r="I1923">
        <v>0.95733702200000004</v>
      </c>
      <c r="J1923">
        <f t="shared" ref="J1923:J1986" si="213">I1923+$J$1</f>
        <v>20.957337022000001</v>
      </c>
      <c r="K1923">
        <v>0.92095500200000002</v>
      </c>
      <c r="L1923">
        <f t="shared" ref="L1923:L1986" si="214">K1923+$L$1</f>
        <v>25.920955001999999</v>
      </c>
      <c r="M1923">
        <v>0.95504295800000005</v>
      </c>
      <c r="N1923">
        <f t="shared" ref="N1923:N1986" si="215">M1923+$N$1</f>
        <v>30.955042958</v>
      </c>
      <c r="O1923">
        <v>0.89878195500000002</v>
      </c>
      <c r="P1923">
        <f t="shared" ref="P1923:P1986" si="216">O1923+$P$1</f>
        <v>35.898781954999997</v>
      </c>
    </row>
    <row r="1924" spans="1:16" x14ac:dyDescent="0.3">
      <c r="A1924">
        <v>1.30892992</v>
      </c>
      <c r="B1924">
        <v>0.93213999299999994</v>
      </c>
      <c r="C1924">
        <v>1.00022173</v>
      </c>
      <c r="D1924">
        <f t="shared" si="210"/>
        <v>6.0002217299999998</v>
      </c>
      <c r="E1924">
        <v>0.95484727599999997</v>
      </c>
      <c r="F1924">
        <f t="shared" si="211"/>
        <v>10.954847276000001</v>
      </c>
      <c r="G1924">
        <v>0.95484727599999997</v>
      </c>
      <c r="H1924">
        <f t="shared" si="212"/>
        <v>15.954847276000001</v>
      </c>
      <c r="I1924">
        <v>0.93864291899999996</v>
      </c>
      <c r="J1924">
        <f t="shared" si="213"/>
        <v>20.938642918999999</v>
      </c>
      <c r="K1924">
        <v>0.90630876999999999</v>
      </c>
      <c r="L1924">
        <f t="shared" si="214"/>
        <v>25.906308769999999</v>
      </c>
      <c r="M1924">
        <v>0.94693028899999998</v>
      </c>
      <c r="N1924">
        <f t="shared" si="215"/>
        <v>30.946930289000001</v>
      </c>
      <c r="O1924">
        <v>0.89446300300000003</v>
      </c>
      <c r="P1924">
        <f t="shared" si="216"/>
        <v>35.894463002999998</v>
      </c>
    </row>
    <row r="1925" spans="1:16" x14ac:dyDescent="0.3">
      <c r="A1925">
        <v>1.3097157500000001</v>
      </c>
      <c r="B1925">
        <v>0.96041244299999995</v>
      </c>
      <c r="C1925">
        <v>1.02227998</v>
      </c>
      <c r="D1925">
        <f t="shared" si="210"/>
        <v>6.0222799800000004</v>
      </c>
      <c r="E1925">
        <v>1.01425231</v>
      </c>
      <c r="F1925">
        <f t="shared" si="211"/>
        <v>11.01425231</v>
      </c>
      <c r="G1925">
        <v>1.01425231</v>
      </c>
      <c r="H1925">
        <f t="shared" si="212"/>
        <v>16.01425231</v>
      </c>
      <c r="I1925">
        <v>0.96115773900000001</v>
      </c>
      <c r="J1925">
        <f t="shared" si="213"/>
        <v>20.961157739000001</v>
      </c>
      <c r="K1925">
        <v>0.90690118099999995</v>
      </c>
      <c r="L1925">
        <f t="shared" si="214"/>
        <v>25.906901180999999</v>
      </c>
      <c r="M1925">
        <v>1.00162518</v>
      </c>
      <c r="N1925">
        <f t="shared" si="215"/>
        <v>31.001625180000001</v>
      </c>
      <c r="O1925">
        <v>0.909923971</v>
      </c>
      <c r="P1925">
        <f t="shared" si="216"/>
        <v>35.909923970999998</v>
      </c>
    </row>
    <row r="1926" spans="1:16" x14ac:dyDescent="0.3">
      <c r="A1926">
        <v>1.31050205</v>
      </c>
      <c r="B1926">
        <v>0.97830498200000005</v>
      </c>
      <c r="C1926">
        <v>1.0009768000000001</v>
      </c>
      <c r="D1926">
        <f t="shared" si="210"/>
        <v>6.0009768000000001</v>
      </c>
      <c r="E1926">
        <v>0.99869120099999997</v>
      </c>
      <c r="F1926">
        <f t="shared" si="211"/>
        <v>10.998691201</v>
      </c>
      <c r="G1926">
        <v>0.99869120099999997</v>
      </c>
      <c r="H1926">
        <f t="shared" si="212"/>
        <v>15.998691201</v>
      </c>
      <c r="I1926">
        <v>0.99000459900000004</v>
      </c>
      <c r="J1926">
        <f t="shared" si="213"/>
        <v>20.990004598999999</v>
      </c>
      <c r="K1926">
        <v>0.96577960299999999</v>
      </c>
      <c r="L1926">
        <f t="shared" si="214"/>
        <v>25.965779603000001</v>
      </c>
      <c r="M1926">
        <v>1.0412230499999999</v>
      </c>
      <c r="N1926">
        <f t="shared" si="215"/>
        <v>31.041223049999999</v>
      </c>
      <c r="O1926">
        <v>0.93342173100000003</v>
      </c>
      <c r="P1926">
        <f t="shared" si="216"/>
        <v>35.933421731000003</v>
      </c>
    </row>
    <row r="1927" spans="1:16" x14ac:dyDescent="0.3">
      <c r="A1927">
        <v>1.3112888300000001</v>
      </c>
      <c r="B1927">
        <v>0.95935326799999998</v>
      </c>
      <c r="C1927">
        <v>1.0093747399999999</v>
      </c>
      <c r="D1927">
        <f t="shared" si="210"/>
        <v>6.0093747400000002</v>
      </c>
      <c r="E1927">
        <v>0.95947009299999997</v>
      </c>
      <c r="F1927">
        <f t="shared" si="211"/>
        <v>10.959470093</v>
      </c>
      <c r="G1927">
        <v>0.95947009299999997</v>
      </c>
      <c r="H1927">
        <f t="shared" si="212"/>
        <v>15.959470093</v>
      </c>
      <c r="I1927">
        <v>0.98164898199999995</v>
      </c>
      <c r="J1927">
        <f t="shared" si="213"/>
        <v>20.981648981999999</v>
      </c>
      <c r="K1927">
        <v>1.0091479999999999</v>
      </c>
      <c r="L1927">
        <f t="shared" si="214"/>
        <v>26.009148</v>
      </c>
      <c r="M1927">
        <v>1.00995839</v>
      </c>
      <c r="N1927">
        <f t="shared" si="215"/>
        <v>31.009958390000001</v>
      </c>
      <c r="O1927">
        <v>0.923377275</v>
      </c>
      <c r="P1927">
        <f t="shared" si="216"/>
        <v>35.923377275</v>
      </c>
    </row>
    <row r="1928" spans="1:16" x14ac:dyDescent="0.3">
      <c r="A1928">
        <v>1.3120760899999999</v>
      </c>
      <c r="B1928">
        <v>1.00020468</v>
      </c>
      <c r="C1928">
        <v>1.0081034900000001</v>
      </c>
      <c r="D1928">
        <f t="shared" si="210"/>
        <v>6.0081034899999999</v>
      </c>
      <c r="E1928">
        <v>0.93570393299999999</v>
      </c>
      <c r="F1928">
        <f t="shared" si="211"/>
        <v>10.935703932999999</v>
      </c>
      <c r="G1928">
        <v>0.93570393299999999</v>
      </c>
      <c r="H1928">
        <f t="shared" si="212"/>
        <v>15.935703932999999</v>
      </c>
      <c r="I1928">
        <v>1.0121059400000001</v>
      </c>
      <c r="J1928">
        <f t="shared" si="213"/>
        <v>21.012105940000001</v>
      </c>
      <c r="K1928">
        <v>0.99663257599999999</v>
      </c>
      <c r="L1928">
        <f t="shared" si="214"/>
        <v>25.996632576</v>
      </c>
      <c r="M1928">
        <v>0.97335082299999998</v>
      </c>
      <c r="N1928">
        <f t="shared" si="215"/>
        <v>30.973350823000001</v>
      </c>
      <c r="O1928">
        <v>0.90993833499999999</v>
      </c>
      <c r="P1928">
        <f t="shared" si="216"/>
        <v>35.909938335</v>
      </c>
    </row>
    <row r="1929" spans="1:16" x14ac:dyDescent="0.3">
      <c r="A1929">
        <v>1.31286371</v>
      </c>
      <c r="B1929">
        <v>1.0292033</v>
      </c>
      <c r="C1929">
        <v>1.0368473499999999</v>
      </c>
      <c r="D1929">
        <f t="shared" si="210"/>
        <v>6.0368473500000004</v>
      </c>
      <c r="E1929">
        <v>0.98628401799999998</v>
      </c>
      <c r="F1929">
        <f t="shared" si="211"/>
        <v>10.986284017999999</v>
      </c>
      <c r="G1929">
        <v>0.98628401799999998</v>
      </c>
      <c r="H1929">
        <f t="shared" si="212"/>
        <v>15.986284017999999</v>
      </c>
      <c r="I1929">
        <v>1.0330864200000001</v>
      </c>
      <c r="J1929">
        <f t="shared" si="213"/>
        <v>21.03308642</v>
      </c>
      <c r="K1929">
        <v>0.98013091100000005</v>
      </c>
      <c r="L1929">
        <f t="shared" si="214"/>
        <v>25.980130911</v>
      </c>
      <c r="M1929">
        <v>0.97478640100000002</v>
      </c>
      <c r="N1929">
        <f t="shared" si="215"/>
        <v>30.974786400999999</v>
      </c>
      <c r="O1929">
        <v>0.85309195500000001</v>
      </c>
      <c r="P1929">
        <f t="shared" si="216"/>
        <v>35.853091954999996</v>
      </c>
    </row>
    <row r="1930" spans="1:16" x14ac:dyDescent="0.3">
      <c r="A1930">
        <v>1.3136517999999999</v>
      </c>
      <c r="B1930">
        <v>1.0356385699999999</v>
      </c>
      <c r="C1930">
        <v>1.0180835699999999</v>
      </c>
      <c r="D1930">
        <f t="shared" si="210"/>
        <v>6.0180835699999999</v>
      </c>
      <c r="E1930">
        <v>1.02801633</v>
      </c>
      <c r="F1930">
        <f t="shared" si="211"/>
        <v>11.02801633</v>
      </c>
      <c r="G1930">
        <v>1.02801633</v>
      </c>
      <c r="H1930">
        <f t="shared" si="212"/>
        <v>16.02801633</v>
      </c>
      <c r="I1930">
        <v>0.99797439600000004</v>
      </c>
      <c r="J1930">
        <f t="shared" si="213"/>
        <v>20.997974396</v>
      </c>
      <c r="K1930">
        <v>0.97481364000000004</v>
      </c>
      <c r="L1930">
        <f t="shared" si="214"/>
        <v>25.974813640000001</v>
      </c>
      <c r="M1930">
        <v>0.93909573599999996</v>
      </c>
      <c r="N1930">
        <f t="shared" si="215"/>
        <v>30.939095735999999</v>
      </c>
      <c r="O1930">
        <v>0.87788695100000003</v>
      </c>
      <c r="P1930">
        <f t="shared" si="216"/>
        <v>35.877886951000001</v>
      </c>
    </row>
    <row r="1931" spans="1:16" x14ac:dyDescent="0.3">
      <c r="A1931">
        <v>1.31444049</v>
      </c>
      <c r="B1931">
        <v>1.0231182599999999</v>
      </c>
      <c r="C1931">
        <v>1.03793263</v>
      </c>
      <c r="D1931">
        <f t="shared" si="210"/>
        <v>6.0379326300000002</v>
      </c>
      <c r="E1931">
        <v>1.05795562</v>
      </c>
      <c r="F1931">
        <f t="shared" si="211"/>
        <v>11.05795562</v>
      </c>
      <c r="G1931">
        <v>1.05795562</v>
      </c>
      <c r="H1931">
        <f t="shared" si="212"/>
        <v>16.057955620000001</v>
      </c>
      <c r="I1931">
        <v>0.99328535799999995</v>
      </c>
      <c r="J1931">
        <f t="shared" si="213"/>
        <v>20.993285358000001</v>
      </c>
      <c r="K1931">
        <v>0.96722710099999998</v>
      </c>
      <c r="L1931">
        <f t="shared" si="214"/>
        <v>25.967227100999999</v>
      </c>
      <c r="M1931">
        <v>0.938512385</v>
      </c>
      <c r="N1931">
        <f t="shared" si="215"/>
        <v>30.938512384999999</v>
      </c>
      <c r="O1931">
        <v>0.93746548900000004</v>
      </c>
      <c r="P1931">
        <f t="shared" si="216"/>
        <v>35.937465488999997</v>
      </c>
    </row>
    <row r="1932" spans="1:16" x14ac:dyDescent="0.3">
      <c r="A1932">
        <v>1.31522954</v>
      </c>
      <c r="B1932">
        <v>1.0381854800000001</v>
      </c>
      <c r="C1932">
        <v>1.0768983400000001</v>
      </c>
      <c r="D1932">
        <f t="shared" si="210"/>
        <v>6.0768983399999996</v>
      </c>
      <c r="E1932">
        <v>1.0568313600000001</v>
      </c>
      <c r="F1932">
        <f t="shared" si="211"/>
        <v>11.05683136</v>
      </c>
      <c r="G1932">
        <v>1.0568313600000001</v>
      </c>
      <c r="H1932">
        <f t="shared" si="212"/>
        <v>16.05683136</v>
      </c>
      <c r="I1932">
        <v>1.0161858800000001</v>
      </c>
      <c r="J1932">
        <f t="shared" si="213"/>
        <v>21.016185880000002</v>
      </c>
      <c r="K1932">
        <v>0.96503561699999996</v>
      </c>
      <c r="L1932">
        <f t="shared" si="214"/>
        <v>25.965035617000002</v>
      </c>
      <c r="M1932">
        <v>0.92973357400000001</v>
      </c>
      <c r="N1932">
        <f t="shared" si="215"/>
        <v>30.929733574</v>
      </c>
      <c r="O1932">
        <v>0.94146341099999997</v>
      </c>
      <c r="P1932">
        <f t="shared" si="216"/>
        <v>35.941463411000001</v>
      </c>
    </row>
    <row r="1933" spans="1:16" x14ac:dyDescent="0.3">
      <c r="A1933">
        <v>1.3160191800000001</v>
      </c>
      <c r="B1933">
        <v>1.0699451</v>
      </c>
      <c r="C1933">
        <v>1.02266192</v>
      </c>
      <c r="D1933">
        <f t="shared" si="210"/>
        <v>6.02266192</v>
      </c>
      <c r="E1933">
        <v>1.02353096</v>
      </c>
      <c r="F1933">
        <f t="shared" si="211"/>
        <v>11.02353096</v>
      </c>
      <c r="G1933">
        <v>1.02353096</v>
      </c>
      <c r="H1933">
        <f t="shared" si="212"/>
        <v>16.023530959999999</v>
      </c>
      <c r="I1933">
        <v>0.99531555199999999</v>
      </c>
      <c r="J1933">
        <f t="shared" si="213"/>
        <v>20.995315552000001</v>
      </c>
      <c r="K1933">
        <v>0.97222763300000004</v>
      </c>
      <c r="L1933">
        <f t="shared" si="214"/>
        <v>25.972227632999999</v>
      </c>
      <c r="M1933">
        <v>0.91539454499999995</v>
      </c>
      <c r="N1933">
        <f t="shared" si="215"/>
        <v>30.915394545000002</v>
      </c>
      <c r="O1933">
        <v>0.90072613999999995</v>
      </c>
      <c r="P1933">
        <f t="shared" si="216"/>
        <v>35.900726140000003</v>
      </c>
    </row>
    <row r="1934" spans="1:16" x14ac:dyDescent="0.3">
      <c r="A1934">
        <v>1.3168093000000001</v>
      </c>
      <c r="B1934">
        <v>1.0836176900000001</v>
      </c>
      <c r="C1934">
        <v>1.0279231099999999</v>
      </c>
      <c r="D1934">
        <f t="shared" si="210"/>
        <v>6.0279231099999997</v>
      </c>
      <c r="E1934">
        <v>0.95993191</v>
      </c>
      <c r="F1934">
        <f t="shared" si="211"/>
        <v>10.95993191</v>
      </c>
      <c r="G1934">
        <v>0.95993191</v>
      </c>
      <c r="H1934">
        <f t="shared" si="212"/>
        <v>15.95993191</v>
      </c>
      <c r="I1934">
        <v>1.00274515</v>
      </c>
      <c r="J1934">
        <f t="shared" si="213"/>
        <v>21.002745149999999</v>
      </c>
      <c r="K1934">
        <v>0.94789320200000005</v>
      </c>
      <c r="L1934">
        <f t="shared" si="214"/>
        <v>25.947893201999999</v>
      </c>
      <c r="M1934">
        <v>0.89620971699999996</v>
      </c>
      <c r="N1934">
        <f t="shared" si="215"/>
        <v>30.896209717000001</v>
      </c>
      <c r="O1934">
        <v>0.85610461199999999</v>
      </c>
      <c r="P1934">
        <f t="shared" si="216"/>
        <v>35.856104612000003</v>
      </c>
    </row>
    <row r="1935" spans="1:16" x14ac:dyDescent="0.3">
      <c r="A1935">
        <v>1.3175997699999999</v>
      </c>
      <c r="B1935">
        <v>1.03981507</v>
      </c>
      <c r="C1935">
        <v>1.0467059599999999</v>
      </c>
      <c r="D1935">
        <f t="shared" si="210"/>
        <v>6.0467059599999997</v>
      </c>
      <c r="E1935">
        <v>1.01145196</v>
      </c>
      <c r="F1935">
        <f t="shared" si="211"/>
        <v>11.01145196</v>
      </c>
      <c r="G1935">
        <v>1.01145196</v>
      </c>
      <c r="H1935">
        <f t="shared" si="212"/>
        <v>16.011451959999999</v>
      </c>
      <c r="I1935">
        <v>0.95802414400000002</v>
      </c>
      <c r="J1935">
        <f t="shared" si="213"/>
        <v>20.958024143999999</v>
      </c>
      <c r="K1935">
        <v>0.96196216300000004</v>
      </c>
      <c r="L1935">
        <f t="shared" si="214"/>
        <v>25.961962162999999</v>
      </c>
      <c r="M1935">
        <v>0.91411721700000004</v>
      </c>
      <c r="N1935">
        <f t="shared" si="215"/>
        <v>30.914117217000001</v>
      </c>
      <c r="O1935">
        <v>0.88001823400000001</v>
      </c>
      <c r="P1935">
        <f t="shared" si="216"/>
        <v>35.880018233999998</v>
      </c>
    </row>
    <row r="1936" spans="1:16" x14ac:dyDescent="0.3">
      <c r="A1936">
        <v>1.31839061</v>
      </c>
      <c r="B1936">
        <v>1.0375690500000001</v>
      </c>
      <c r="C1936">
        <v>0.99581569400000003</v>
      </c>
      <c r="D1936">
        <f t="shared" si="210"/>
        <v>5.995815694</v>
      </c>
      <c r="E1936">
        <v>1.0395261</v>
      </c>
      <c r="F1936">
        <f t="shared" si="211"/>
        <v>11.0395261</v>
      </c>
      <c r="G1936">
        <v>1.0395261</v>
      </c>
      <c r="H1936">
        <f t="shared" si="212"/>
        <v>16.0395261</v>
      </c>
      <c r="I1936">
        <v>0.97663277400000004</v>
      </c>
      <c r="J1936">
        <f t="shared" si="213"/>
        <v>20.976632773999999</v>
      </c>
      <c r="K1936">
        <v>0.9253304</v>
      </c>
      <c r="L1936">
        <f t="shared" si="214"/>
        <v>25.9253304</v>
      </c>
      <c r="M1936">
        <v>0.97440028199999995</v>
      </c>
      <c r="N1936">
        <f t="shared" si="215"/>
        <v>30.974400282000001</v>
      </c>
      <c r="O1936">
        <v>0.86511433100000001</v>
      </c>
      <c r="P1936">
        <f t="shared" si="216"/>
        <v>35.865114331000001</v>
      </c>
    </row>
    <row r="1937" spans="1:16" x14ac:dyDescent="0.3">
      <c r="A1937">
        <v>1.31918216</v>
      </c>
      <c r="B1937">
        <v>1.0390075400000001</v>
      </c>
      <c r="C1937">
        <v>0.95873367799999998</v>
      </c>
      <c r="D1937">
        <f t="shared" si="210"/>
        <v>5.9587336779999998</v>
      </c>
      <c r="E1937">
        <v>1.03125727</v>
      </c>
      <c r="F1937">
        <f t="shared" si="211"/>
        <v>11.031257269999999</v>
      </c>
      <c r="G1937">
        <v>1.03125727</v>
      </c>
      <c r="H1937">
        <f t="shared" si="212"/>
        <v>16.031257270000001</v>
      </c>
      <c r="I1937">
        <v>0.99918854199999996</v>
      </c>
      <c r="J1937">
        <f t="shared" si="213"/>
        <v>20.999188541999999</v>
      </c>
      <c r="K1937">
        <v>0.96299535000000003</v>
      </c>
      <c r="L1937">
        <f t="shared" si="214"/>
        <v>25.96299535</v>
      </c>
      <c r="M1937">
        <v>0.96949613099999998</v>
      </c>
      <c r="N1937">
        <f t="shared" si="215"/>
        <v>30.969496131</v>
      </c>
      <c r="O1937">
        <v>0.89137309799999997</v>
      </c>
      <c r="P1937">
        <f t="shared" si="216"/>
        <v>35.891373098000003</v>
      </c>
    </row>
    <row r="1938" spans="1:16" x14ac:dyDescent="0.3">
      <c r="A1938">
        <v>1.31997418</v>
      </c>
      <c r="B1938">
        <v>1.00951123</v>
      </c>
      <c r="C1938">
        <v>0.99529886199999995</v>
      </c>
      <c r="D1938">
        <f t="shared" si="210"/>
        <v>5.9952988620000003</v>
      </c>
      <c r="E1938">
        <v>1.0410833399999999</v>
      </c>
      <c r="F1938">
        <f t="shared" si="211"/>
        <v>11.04108334</v>
      </c>
      <c r="G1938">
        <v>1.0410833399999999</v>
      </c>
      <c r="H1938">
        <f t="shared" si="212"/>
        <v>16.04108334</v>
      </c>
      <c r="I1938">
        <v>0.99850499599999998</v>
      </c>
      <c r="J1938">
        <f t="shared" si="213"/>
        <v>20.998504996000001</v>
      </c>
      <c r="K1938">
        <v>0.90785658400000002</v>
      </c>
      <c r="L1938">
        <f t="shared" si="214"/>
        <v>25.907856584000001</v>
      </c>
      <c r="M1938">
        <v>1.0019564599999999</v>
      </c>
      <c r="N1938">
        <f t="shared" si="215"/>
        <v>31.001956459999999</v>
      </c>
      <c r="O1938">
        <v>0.949598253</v>
      </c>
      <c r="P1938">
        <f t="shared" si="216"/>
        <v>35.949598252999998</v>
      </c>
    </row>
    <row r="1939" spans="1:16" x14ac:dyDescent="0.3">
      <c r="A1939">
        <v>1.32076657</v>
      </c>
      <c r="B1939">
        <v>1.0075138800000001</v>
      </c>
      <c r="C1939">
        <v>1.0143019</v>
      </c>
      <c r="D1939">
        <f t="shared" si="210"/>
        <v>6.0143018999999995</v>
      </c>
      <c r="E1939">
        <v>0.97644269500000003</v>
      </c>
      <c r="F1939">
        <f t="shared" si="211"/>
        <v>10.976442694999999</v>
      </c>
      <c r="G1939">
        <v>0.97644269500000003</v>
      </c>
      <c r="H1939">
        <f t="shared" si="212"/>
        <v>15.976442694999999</v>
      </c>
      <c r="I1939">
        <v>1.0111991199999999</v>
      </c>
      <c r="J1939">
        <f t="shared" si="213"/>
        <v>21.011199120000001</v>
      </c>
      <c r="K1939">
        <v>0.89275163400000002</v>
      </c>
      <c r="L1939">
        <f t="shared" si="214"/>
        <v>25.892751634</v>
      </c>
      <c r="M1939">
        <v>1.0173265899999999</v>
      </c>
      <c r="N1939">
        <f t="shared" si="215"/>
        <v>31.01732659</v>
      </c>
      <c r="O1939">
        <v>0.95638197700000005</v>
      </c>
      <c r="P1939">
        <f t="shared" si="216"/>
        <v>35.956381976999999</v>
      </c>
    </row>
    <row r="1940" spans="1:16" x14ac:dyDescent="0.3">
      <c r="A1940">
        <v>1.32155943</v>
      </c>
      <c r="B1940">
        <v>0.99913251400000003</v>
      </c>
      <c r="C1940">
        <v>0.97865772200000001</v>
      </c>
      <c r="D1940">
        <f t="shared" si="210"/>
        <v>5.9786577220000003</v>
      </c>
      <c r="E1940">
        <v>0.93610107899999995</v>
      </c>
      <c r="F1940">
        <f t="shared" si="211"/>
        <v>10.936101079</v>
      </c>
      <c r="G1940">
        <v>0.93610107899999995</v>
      </c>
      <c r="H1940">
        <f t="shared" si="212"/>
        <v>15.936101079</v>
      </c>
      <c r="I1940">
        <v>1.0108014299999999</v>
      </c>
      <c r="J1940">
        <f t="shared" si="213"/>
        <v>21.010801430000001</v>
      </c>
      <c r="K1940">
        <v>0.92595958700000003</v>
      </c>
      <c r="L1940">
        <f t="shared" si="214"/>
        <v>25.925959587000001</v>
      </c>
      <c r="M1940">
        <v>0.98301202099999996</v>
      </c>
      <c r="N1940">
        <f t="shared" si="215"/>
        <v>30.983012021</v>
      </c>
      <c r="O1940">
        <v>0.92163240899999999</v>
      </c>
      <c r="P1940">
        <f t="shared" si="216"/>
        <v>35.921632408999997</v>
      </c>
    </row>
    <row r="1941" spans="1:16" x14ac:dyDescent="0.3">
      <c r="A1941">
        <v>1.32235277</v>
      </c>
      <c r="B1941">
        <v>1.0039455900000001</v>
      </c>
      <c r="C1941">
        <v>0.949769855</v>
      </c>
      <c r="D1941">
        <f t="shared" si="210"/>
        <v>5.9497698549999996</v>
      </c>
      <c r="E1941">
        <v>0.96527665900000004</v>
      </c>
      <c r="F1941">
        <f t="shared" si="211"/>
        <v>10.965276659000001</v>
      </c>
      <c r="G1941">
        <v>0.96527665900000004</v>
      </c>
      <c r="H1941">
        <f t="shared" si="212"/>
        <v>15.965276659000001</v>
      </c>
      <c r="I1941">
        <v>1.0011118699999999</v>
      </c>
      <c r="J1941">
        <f t="shared" si="213"/>
        <v>21.001111869999999</v>
      </c>
      <c r="K1941">
        <v>0.93605422999999999</v>
      </c>
      <c r="L1941">
        <f t="shared" si="214"/>
        <v>25.93605423</v>
      </c>
      <c r="M1941">
        <v>0.95393651700000004</v>
      </c>
      <c r="N1941">
        <f t="shared" si="215"/>
        <v>30.953936516999999</v>
      </c>
      <c r="O1941">
        <v>0.88059485000000004</v>
      </c>
      <c r="P1941">
        <f t="shared" si="216"/>
        <v>35.880594850000001</v>
      </c>
    </row>
    <row r="1942" spans="1:16" x14ac:dyDescent="0.3">
      <c r="A1942">
        <v>1.3231466999999999</v>
      </c>
      <c r="B1942">
        <v>0.99842822600000003</v>
      </c>
      <c r="C1942">
        <v>0.96626889699999996</v>
      </c>
      <c r="D1942">
        <f t="shared" si="210"/>
        <v>5.966268897</v>
      </c>
      <c r="E1942">
        <v>0.99086713800000004</v>
      </c>
      <c r="F1942">
        <f t="shared" si="211"/>
        <v>10.990867138</v>
      </c>
      <c r="G1942">
        <v>0.99086713800000004</v>
      </c>
      <c r="H1942">
        <f t="shared" si="212"/>
        <v>15.990867138</v>
      </c>
      <c r="I1942">
        <v>0.96960109500000002</v>
      </c>
      <c r="J1942">
        <f t="shared" si="213"/>
        <v>20.969601095000002</v>
      </c>
      <c r="K1942">
        <v>0.96672314400000003</v>
      </c>
      <c r="L1942">
        <f t="shared" si="214"/>
        <v>25.966723143999999</v>
      </c>
      <c r="M1942">
        <v>0.94560575499999999</v>
      </c>
      <c r="N1942">
        <f t="shared" si="215"/>
        <v>30.945605754999999</v>
      </c>
      <c r="O1942">
        <v>0.90955978599999998</v>
      </c>
      <c r="P1942">
        <f t="shared" si="216"/>
        <v>35.909559786000003</v>
      </c>
    </row>
    <row r="1943" spans="1:16" x14ac:dyDescent="0.3">
      <c r="A1943">
        <v>1.3239409900000001</v>
      </c>
      <c r="B1943">
        <v>0.97267693300000002</v>
      </c>
      <c r="C1943">
        <v>0.98605126099999996</v>
      </c>
      <c r="D1943">
        <f t="shared" si="210"/>
        <v>5.9860512610000001</v>
      </c>
      <c r="E1943">
        <v>0.98989093299999997</v>
      </c>
      <c r="F1943">
        <f t="shared" si="211"/>
        <v>10.989890933</v>
      </c>
      <c r="G1943">
        <v>0.98989093299999997</v>
      </c>
      <c r="H1943">
        <f t="shared" si="212"/>
        <v>15.989890933</v>
      </c>
      <c r="I1943">
        <v>0.948180676</v>
      </c>
      <c r="J1943">
        <f t="shared" si="213"/>
        <v>20.948180676</v>
      </c>
      <c r="K1943">
        <v>0.97026866700000003</v>
      </c>
      <c r="L1943">
        <f t="shared" si="214"/>
        <v>25.970268666999999</v>
      </c>
      <c r="M1943">
        <v>0.92313206199999998</v>
      </c>
      <c r="N1943">
        <f t="shared" si="215"/>
        <v>30.923132062000001</v>
      </c>
      <c r="O1943">
        <v>0.92033833300000001</v>
      </c>
      <c r="P1943">
        <f t="shared" si="216"/>
        <v>35.920338332999997</v>
      </c>
    </row>
    <row r="1944" spans="1:16" x14ac:dyDescent="0.3">
      <c r="A1944">
        <v>1.32473576</v>
      </c>
      <c r="B1944">
        <v>0.95594441900000005</v>
      </c>
      <c r="C1944">
        <v>1.0182374700000001</v>
      </c>
      <c r="D1944">
        <f t="shared" si="210"/>
        <v>6.0182374699999999</v>
      </c>
      <c r="E1944">
        <v>0.99633848700000005</v>
      </c>
      <c r="F1944">
        <f t="shared" si="211"/>
        <v>10.996338486999999</v>
      </c>
      <c r="G1944">
        <v>0.99633848700000005</v>
      </c>
      <c r="H1944">
        <f t="shared" si="212"/>
        <v>15.996338486999999</v>
      </c>
      <c r="I1944">
        <v>0.95860076000000005</v>
      </c>
      <c r="J1944">
        <f t="shared" si="213"/>
        <v>20.958600759999999</v>
      </c>
      <c r="K1944">
        <v>0.984295845</v>
      </c>
      <c r="L1944">
        <f t="shared" si="214"/>
        <v>25.984295844999998</v>
      </c>
      <c r="M1944">
        <v>0.94236236799999995</v>
      </c>
      <c r="N1944">
        <f t="shared" si="215"/>
        <v>30.942362368000001</v>
      </c>
      <c r="O1944">
        <v>0.96940451900000002</v>
      </c>
      <c r="P1944">
        <f t="shared" si="216"/>
        <v>35.969404519000001</v>
      </c>
    </row>
    <row r="1945" spans="1:16" x14ac:dyDescent="0.3">
      <c r="A1945">
        <v>1.32553101</v>
      </c>
      <c r="B1945">
        <v>0.96277105799999996</v>
      </c>
      <c r="C1945">
        <v>0.985850275</v>
      </c>
      <c r="D1945">
        <f t="shared" si="210"/>
        <v>5.9858502749999998</v>
      </c>
      <c r="E1945">
        <v>0.97551768999999999</v>
      </c>
      <c r="F1945">
        <f t="shared" si="211"/>
        <v>10.97551769</v>
      </c>
      <c r="G1945">
        <v>0.97551768999999999</v>
      </c>
      <c r="H1945">
        <f t="shared" si="212"/>
        <v>15.97551769</v>
      </c>
      <c r="I1945">
        <v>0.96535223699999995</v>
      </c>
      <c r="J1945">
        <f t="shared" si="213"/>
        <v>20.965352237000001</v>
      </c>
      <c r="K1945">
        <v>1.0434004100000001</v>
      </c>
      <c r="L1945">
        <f t="shared" si="214"/>
        <v>26.04340041</v>
      </c>
      <c r="M1945">
        <v>0.96072876500000004</v>
      </c>
      <c r="N1945">
        <f t="shared" si="215"/>
        <v>30.960728764999999</v>
      </c>
      <c r="O1945">
        <v>0.95386707800000003</v>
      </c>
      <c r="P1945">
        <f t="shared" si="216"/>
        <v>35.953867078000002</v>
      </c>
    </row>
    <row r="1946" spans="1:16" x14ac:dyDescent="0.3">
      <c r="A1946">
        <v>1.3263267299999999</v>
      </c>
      <c r="B1946">
        <v>0.94388884299999998</v>
      </c>
      <c r="C1946">
        <v>0.93205374500000004</v>
      </c>
      <c r="D1946">
        <f t="shared" si="210"/>
        <v>5.9320537450000002</v>
      </c>
      <c r="E1946">
        <v>0.99487310600000001</v>
      </c>
      <c r="F1946">
        <f t="shared" si="211"/>
        <v>10.994873106</v>
      </c>
      <c r="G1946">
        <v>0.99487310600000001</v>
      </c>
      <c r="H1946">
        <f t="shared" si="212"/>
        <v>15.994873106</v>
      </c>
      <c r="I1946">
        <v>0.97898912400000004</v>
      </c>
      <c r="J1946">
        <f t="shared" si="213"/>
        <v>20.978989124000002</v>
      </c>
      <c r="K1946">
        <v>1.0219922100000001</v>
      </c>
      <c r="L1946">
        <f t="shared" si="214"/>
        <v>26.021992210000001</v>
      </c>
      <c r="M1946">
        <v>0.95838648100000001</v>
      </c>
      <c r="N1946">
        <f t="shared" si="215"/>
        <v>30.958386481000002</v>
      </c>
      <c r="O1946">
        <v>0.96215307699999997</v>
      </c>
      <c r="P1946">
        <f t="shared" si="216"/>
        <v>35.962153076999996</v>
      </c>
    </row>
    <row r="1947" spans="1:16" x14ac:dyDescent="0.3">
      <c r="A1947">
        <v>1.32712305</v>
      </c>
      <c r="B1947">
        <v>0.95518082400000004</v>
      </c>
      <c r="C1947">
        <v>0.93197393399999995</v>
      </c>
      <c r="D1947">
        <f t="shared" si="210"/>
        <v>5.9319739340000002</v>
      </c>
      <c r="E1947">
        <v>1.0668705700000001</v>
      </c>
      <c r="F1947">
        <f t="shared" si="211"/>
        <v>11.066870570000001</v>
      </c>
      <c r="G1947">
        <v>1.0668705700000001</v>
      </c>
      <c r="H1947">
        <f t="shared" si="212"/>
        <v>16.066870569999999</v>
      </c>
      <c r="I1947">
        <v>0.99503749600000002</v>
      </c>
      <c r="J1947">
        <f t="shared" si="213"/>
        <v>20.995037495999998</v>
      </c>
      <c r="K1947">
        <v>1.0189752599999999</v>
      </c>
      <c r="L1947">
        <f t="shared" si="214"/>
        <v>26.018975260000001</v>
      </c>
      <c r="M1947">
        <v>1.0001142000000001</v>
      </c>
      <c r="N1947">
        <f t="shared" si="215"/>
        <v>31.000114199999999</v>
      </c>
      <c r="O1947">
        <v>0.96428155900000001</v>
      </c>
      <c r="P1947">
        <f t="shared" si="216"/>
        <v>35.964281559</v>
      </c>
    </row>
    <row r="1948" spans="1:16" x14ac:dyDescent="0.3">
      <c r="A1948">
        <v>1.3279198400000001</v>
      </c>
      <c r="B1948">
        <v>0.97290241700000002</v>
      </c>
      <c r="C1948">
        <v>0.93875104200000004</v>
      </c>
      <c r="D1948">
        <f t="shared" si="210"/>
        <v>5.9387510419999998</v>
      </c>
      <c r="E1948">
        <v>1.0098982999999999</v>
      </c>
      <c r="F1948">
        <f t="shared" si="211"/>
        <v>11.0098983</v>
      </c>
      <c r="G1948">
        <v>1.0098982999999999</v>
      </c>
      <c r="H1948">
        <f t="shared" si="212"/>
        <v>16.0098983</v>
      </c>
      <c r="I1948">
        <v>1.0247672800000001</v>
      </c>
      <c r="J1948">
        <f t="shared" si="213"/>
        <v>21.024767279999999</v>
      </c>
      <c r="K1948">
        <v>1.02163684</v>
      </c>
      <c r="L1948">
        <f t="shared" si="214"/>
        <v>26.021636839999999</v>
      </c>
      <c r="M1948">
        <v>1.0261371100000001</v>
      </c>
      <c r="N1948">
        <f t="shared" si="215"/>
        <v>31.026137110000001</v>
      </c>
      <c r="O1948">
        <v>0.94046139699999998</v>
      </c>
      <c r="P1948">
        <f t="shared" si="216"/>
        <v>35.940461397</v>
      </c>
    </row>
    <row r="1949" spans="1:16" x14ac:dyDescent="0.3">
      <c r="A1949">
        <v>1.32871699</v>
      </c>
      <c r="B1949">
        <v>0.99567121300000005</v>
      </c>
      <c r="C1949">
        <v>0.98521286200000002</v>
      </c>
      <c r="D1949">
        <f t="shared" si="210"/>
        <v>5.985212862</v>
      </c>
      <c r="E1949">
        <v>0.94673818300000001</v>
      </c>
      <c r="F1949">
        <f t="shared" si="211"/>
        <v>10.946738183000001</v>
      </c>
      <c r="G1949">
        <v>0.94673818300000001</v>
      </c>
      <c r="H1949">
        <f t="shared" si="212"/>
        <v>15.946738183000001</v>
      </c>
      <c r="I1949">
        <v>1.0024400899999999</v>
      </c>
      <c r="J1949">
        <f t="shared" si="213"/>
        <v>21.00244009</v>
      </c>
      <c r="K1949">
        <v>1.02423179</v>
      </c>
      <c r="L1949">
        <f t="shared" si="214"/>
        <v>26.024231790000002</v>
      </c>
      <c r="M1949">
        <v>1.00462341</v>
      </c>
      <c r="N1949">
        <f t="shared" si="215"/>
        <v>31.004623410000001</v>
      </c>
      <c r="O1949">
        <v>0.95825290699999999</v>
      </c>
      <c r="P1949">
        <f t="shared" si="216"/>
        <v>35.958252907000002</v>
      </c>
    </row>
    <row r="1950" spans="1:16" x14ac:dyDescent="0.3">
      <c r="A1950">
        <v>1.32951474</v>
      </c>
      <c r="B1950">
        <v>1.01026952</v>
      </c>
      <c r="C1950">
        <v>0.96730715</v>
      </c>
      <c r="D1950">
        <f t="shared" si="210"/>
        <v>5.9673071499999999</v>
      </c>
      <c r="E1950">
        <v>1.0014290800000001</v>
      </c>
      <c r="F1950">
        <f t="shared" si="211"/>
        <v>11.001429079999999</v>
      </c>
      <c r="G1950">
        <v>1.0014290800000001</v>
      </c>
      <c r="H1950">
        <f t="shared" si="212"/>
        <v>16.001429080000001</v>
      </c>
      <c r="I1950">
        <v>1.0049125000000001</v>
      </c>
      <c r="J1950">
        <f t="shared" si="213"/>
        <v>21.0049125</v>
      </c>
      <c r="K1950">
        <v>0.99280202399999995</v>
      </c>
      <c r="L1950">
        <f t="shared" si="214"/>
        <v>25.992802024</v>
      </c>
      <c r="M1950">
        <v>0.98474711199999998</v>
      </c>
      <c r="N1950">
        <f t="shared" si="215"/>
        <v>30.984747112000001</v>
      </c>
      <c r="O1950">
        <v>0.95858848100000005</v>
      </c>
      <c r="P1950">
        <f t="shared" si="216"/>
        <v>35.958588481</v>
      </c>
    </row>
    <row r="1951" spans="1:16" x14ac:dyDescent="0.3">
      <c r="A1951">
        <v>1.3303128500000001</v>
      </c>
      <c r="B1951">
        <v>0.95860827000000004</v>
      </c>
      <c r="C1951">
        <v>0.97334843900000001</v>
      </c>
      <c r="D1951">
        <f t="shared" si="210"/>
        <v>5.9733484390000005</v>
      </c>
      <c r="E1951">
        <v>1.03090131</v>
      </c>
      <c r="F1951">
        <f t="shared" si="211"/>
        <v>11.030901310000001</v>
      </c>
      <c r="G1951">
        <v>1.03090131</v>
      </c>
      <c r="H1951">
        <f t="shared" si="212"/>
        <v>16.030901310000001</v>
      </c>
      <c r="I1951">
        <v>1.02665257</v>
      </c>
      <c r="J1951">
        <f t="shared" si="213"/>
        <v>21.02665257</v>
      </c>
      <c r="K1951">
        <v>0.98965984600000001</v>
      </c>
      <c r="L1951">
        <f t="shared" si="214"/>
        <v>25.989659845999999</v>
      </c>
      <c r="M1951">
        <v>1.0524212100000001</v>
      </c>
      <c r="N1951">
        <f t="shared" si="215"/>
        <v>31.052421209999999</v>
      </c>
      <c r="O1951">
        <v>0.99060356599999999</v>
      </c>
      <c r="P1951">
        <f t="shared" si="216"/>
        <v>35.990603565999997</v>
      </c>
    </row>
    <row r="1952" spans="1:16" x14ac:dyDescent="0.3">
      <c r="A1952">
        <v>1.33111143</v>
      </c>
      <c r="B1952">
        <v>0.97072750299999999</v>
      </c>
      <c r="C1952">
        <v>0.98666960000000004</v>
      </c>
      <c r="D1952">
        <f t="shared" si="210"/>
        <v>5.9866695999999999</v>
      </c>
      <c r="E1952">
        <v>1.0224005</v>
      </c>
      <c r="F1952">
        <f t="shared" si="211"/>
        <v>11.0224005</v>
      </c>
      <c r="G1952">
        <v>1.0224005</v>
      </c>
      <c r="H1952">
        <f t="shared" si="212"/>
        <v>16.0224005</v>
      </c>
      <c r="I1952">
        <v>1.0198869699999999</v>
      </c>
      <c r="J1952">
        <f t="shared" si="213"/>
        <v>21.019886970000002</v>
      </c>
      <c r="K1952">
        <v>1.0386781700000001</v>
      </c>
      <c r="L1952">
        <f t="shared" si="214"/>
        <v>26.038678170000001</v>
      </c>
      <c r="M1952">
        <v>1.0656085</v>
      </c>
      <c r="N1952">
        <f t="shared" si="215"/>
        <v>31.0656085</v>
      </c>
      <c r="O1952">
        <v>1.0243880700000001</v>
      </c>
      <c r="P1952">
        <f t="shared" si="216"/>
        <v>36.024388070000001</v>
      </c>
    </row>
    <row r="1953" spans="1:16" x14ac:dyDescent="0.3">
      <c r="A1953">
        <v>1.33191061</v>
      </c>
      <c r="B1953">
        <v>0.99828308799999999</v>
      </c>
      <c r="C1953">
        <v>1.00651121</v>
      </c>
      <c r="D1953">
        <f t="shared" si="210"/>
        <v>6.0065112100000002</v>
      </c>
      <c r="E1953">
        <v>0.98651778700000003</v>
      </c>
      <c r="F1953">
        <f t="shared" si="211"/>
        <v>10.986517787</v>
      </c>
      <c r="G1953">
        <v>0.98651778700000003</v>
      </c>
      <c r="H1953">
        <f t="shared" si="212"/>
        <v>15.986517787</v>
      </c>
      <c r="I1953">
        <v>1.02296472</v>
      </c>
      <c r="J1953">
        <f t="shared" si="213"/>
        <v>21.022964720000001</v>
      </c>
      <c r="K1953">
        <v>1.02451694</v>
      </c>
      <c r="L1953">
        <f t="shared" si="214"/>
        <v>26.024516940000002</v>
      </c>
      <c r="M1953">
        <v>1.02330279</v>
      </c>
      <c r="N1953">
        <f t="shared" si="215"/>
        <v>31.023302789999999</v>
      </c>
      <c r="O1953">
        <v>0.99397701000000005</v>
      </c>
      <c r="P1953">
        <f t="shared" si="216"/>
        <v>35.993977010000002</v>
      </c>
    </row>
    <row r="1954" spans="1:16" x14ac:dyDescent="0.3">
      <c r="A1954">
        <v>1.33271015</v>
      </c>
      <c r="B1954">
        <v>1.0277162799999999</v>
      </c>
      <c r="C1954">
        <v>0.98784846100000001</v>
      </c>
      <c r="D1954">
        <f t="shared" si="210"/>
        <v>5.9878484610000005</v>
      </c>
      <c r="E1954">
        <v>1.00819361</v>
      </c>
      <c r="F1954">
        <f t="shared" si="211"/>
        <v>11.008193609999999</v>
      </c>
      <c r="G1954">
        <v>1.00819361</v>
      </c>
      <c r="H1954">
        <f t="shared" si="212"/>
        <v>16.008193609999999</v>
      </c>
      <c r="I1954">
        <v>1.03646028</v>
      </c>
      <c r="J1954">
        <f t="shared" si="213"/>
        <v>21.03646028</v>
      </c>
      <c r="K1954">
        <v>0.99633550599999998</v>
      </c>
      <c r="L1954">
        <f t="shared" si="214"/>
        <v>25.996335506000001</v>
      </c>
      <c r="M1954">
        <v>1.00846791</v>
      </c>
      <c r="N1954">
        <f t="shared" si="215"/>
        <v>31.00846791</v>
      </c>
      <c r="O1954">
        <v>0.96630364700000004</v>
      </c>
      <c r="P1954">
        <f t="shared" si="216"/>
        <v>35.966303646999997</v>
      </c>
    </row>
    <row r="1955" spans="1:16" x14ac:dyDescent="0.3">
      <c r="A1955">
        <v>1.3335101599999999</v>
      </c>
      <c r="B1955">
        <v>1.0288467400000001</v>
      </c>
      <c r="C1955">
        <v>0.96113902299999998</v>
      </c>
      <c r="D1955">
        <f t="shared" si="210"/>
        <v>5.9611390230000003</v>
      </c>
      <c r="E1955">
        <v>1.0258897499999999</v>
      </c>
      <c r="F1955">
        <f t="shared" si="211"/>
        <v>11.025889749999999</v>
      </c>
      <c r="G1955">
        <v>1.0258897499999999</v>
      </c>
      <c r="H1955">
        <f t="shared" si="212"/>
        <v>16.025889750000001</v>
      </c>
      <c r="I1955">
        <v>1.03415513</v>
      </c>
      <c r="J1955">
        <f t="shared" si="213"/>
        <v>21.034155129999998</v>
      </c>
      <c r="K1955">
        <v>1.0433564200000001</v>
      </c>
      <c r="L1955">
        <f t="shared" si="214"/>
        <v>26.043356419999999</v>
      </c>
      <c r="M1955">
        <v>0.99995011099999997</v>
      </c>
      <c r="N1955">
        <f t="shared" si="215"/>
        <v>30.999950111</v>
      </c>
      <c r="O1955">
        <v>0.95500177100000005</v>
      </c>
      <c r="P1955">
        <f t="shared" si="216"/>
        <v>35.955001770999999</v>
      </c>
    </row>
    <row r="1956" spans="1:16" x14ac:dyDescent="0.3">
      <c r="A1956">
        <v>1.3343106499999999</v>
      </c>
      <c r="B1956">
        <v>1.02138138</v>
      </c>
      <c r="C1956">
        <v>0.96254968600000002</v>
      </c>
      <c r="D1956">
        <f t="shared" si="210"/>
        <v>5.962549686</v>
      </c>
      <c r="E1956">
        <v>1.02267218</v>
      </c>
      <c r="F1956">
        <f t="shared" si="211"/>
        <v>11.022672180000001</v>
      </c>
      <c r="G1956">
        <v>1.02267218</v>
      </c>
      <c r="H1956">
        <f t="shared" si="212"/>
        <v>16.022672180000001</v>
      </c>
      <c r="I1956">
        <v>1.01703644</v>
      </c>
      <c r="J1956">
        <f t="shared" si="213"/>
        <v>21.017036439999998</v>
      </c>
      <c r="K1956">
        <v>1.02851593</v>
      </c>
      <c r="L1956">
        <f t="shared" si="214"/>
        <v>26.028515930000001</v>
      </c>
      <c r="M1956">
        <v>0.95000082299999999</v>
      </c>
      <c r="N1956">
        <f t="shared" si="215"/>
        <v>30.950000823</v>
      </c>
      <c r="O1956">
        <v>0.94306474900000004</v>
      </c>
      <c r="P1956">
        <f t="shared" si="216"/>
        <v>35.943064749000001</v>
      </c>
    </row>
    <row r="1957" spans="1:16" x14ac:dyDescent="0.3">
      <c r="A1957">
        <v>1.3351117400000001</v>
      </c>
      <c r="B1957">
        <v>1.04405701</v>
      </c>
      <c r="C1957">
        <v>1.01228619</v>
      </c>
      <c r="D1957">
        <f t="shared" si="210"/>
        <v>6.0122861900000002</v>
      </c>
      <c r="E1957">
        <v>1.01314485</v>
      </c>
      <c r="F1957">
        <f t="shared" si="211"/>
        <v>11.01314485</v>
      </c>
      <c r="G1957">
        <v>1.01314485</v>
      </c>
      <c r="H1957">
        <f t="shared" si="212"/>
        <v>16.01314485</v>
      </c>
      <c r="I1957">
        <v>1.0221723300000001</v>
      </c>
      <c r="J1957">
        <f t="shared" si="213"/>
        <v>21.02217233</v>
      </c>
      <c r="K1957">
        <v>1.0422260800000001</v>
      </c>
      <c r="L1957">
        <f t="shared" si="214"/>
        <v>26.042226079999999</v>
      </c>
      <c r="M1957">
        <v>0.97537690399999999</v>
      </c>
      <c r="N1957">
        <f t="shared" si="215"/>
        <v>30.975376904000001</v>
      </c>
      <c r="O1957">
        <v>0.96812301899999997</v>
      </c>
      <c r="P1957">
        <f t="shared" si="216"/>
        <v>35.968123018999997</v>
      </c>
    </row>
    <row r="1958" spans="1:16" x14ac:dyDescent="0.3">
      <c r="A1958">
        <v>1.3359133000000001</v>
      </c>
      <c r="B1958">
        <v>1.01083827</v>
      </c>
      <c r="C1958">
        <v>1.0266028599999999</v>
      </c>
      <c r="D1958">
        <f t="shared" si="210"/>
        <v>6.0266028599999997</v>
      </c>
      <c r="E1958">
        <v>1.03113389</v>
      </c>
      <c r="F1958">
        <f t="shared" si="211"/>
        <v>11.03113389</v>
      </c>
      <c r="G1958">
        <v>1.03113389</v>
      </c>
      <c r="H1958">
        <f t="shared" si="212"/>
        <v>16.03113389</v>
      </c>
      <c r="I1958">
        <v>1.00342679</v>
      </c>
      <c r="J1958">
        <f t="shared" si="213"/>
        <v>21.003426789999999</v>
      </c>
      <c r="K1958">
        <v>1.09638119</v>
      </c>
      <c r="L1958">
        <f t="shared" si="214"/>
        <v>26.096381189999999</v>
      </c>
      <c r="M1958">
        <v>0.93609899299999999</v>
      </c>
      <c r="N1958">
        <f t="shared" si="215"/>
        <v>30.936098993000002</v>
      </c>
      <c r="O1958">
        <v>0.95317512800000004</v>
      </c>
      <c r="P1958">
        <f t="shared" si="216"/>
        <v>35.953175127999998</v>
      </c>
    </row>
    <row r="1959" spans="1:16" x14ac:dyDescent="0.3">
      <c r="A1959">
        <v>1.3367152200000001</v>
      </c>
      <c r="B1959">
        <v>0.99638140200000003</v>
      </c>
      <c r="C1959">
        <v>0.98728859400000002</v>
      </c>
      <c r="D1959">
        <f t="shared" si="210"/>
        <v>5.9872885939999998</v>
      </c>
      <c r="E1959">
        <v>1.1027448200000001</v>
      </c>
      <c r="F1959">
        <f t="shared" si="211"/>
        <v>11.10274482</v>
      </c>
      <c r="G1959">
        <v>1.1027448200000001</v>
      </c>
      <c r="H1959">
        <f t="shared" si="212"/>
        <v>16.102744820000002</v>
      </c>
      <c r="I1959">
        <v>1.0106250000000001</v>
      </c>
      <c r="J1959">
        <f t="shared" si="213"/>
        <v>21.010625000000001</v>
      </c>
      <c r="K1959">
        <v>1.10011959</v>
      </c>
      <c r="L1959">
        <f t="shared" si="214"/>
        <v>26.100119589999998</v>
      </c>
      <c r="M1959">
        <v>0.965517819</v>
      </c>
      <c r="N1959">
        <f t="shared" si="215"/>
        <v>30.965517818999999</v>
      </c>
      <c r="O1959">
        <v>0.96322101400000004</v>
      </c>
      <c r="P1959">
        <f t="shared" si="216"/>
        <v>35.963221013999998</v>
      </c>
    </row>
    <row r="1960" spans="1:16" x14ac:dyDescent="0.3">
      <c r="A1960">
        <v>1.3375176200000001</v>
      </c>
      <c r="B1960">
        <v>1.00431168</v>
      </c>
      <c r="C1960">
        <v>0.99101394399999998</v>
      </c>
      <c r="D1960">
        <f t="shared" si="210"/>
        <v>5.9910139439999996</v>
      </c>
      <c r="E1960">
        <v>1.10616922</v>
      </c>
      <c r="F1960">
        <f t="shared" si="211"/>
        <v>11.10616922</v>
      </c>
      <c r="G1960">
        <v>1.10616922</v>
      </c>
      <c r="H1960">
        <f t="shared" si="212"/>
        <v>16.106169219999998</v>
      </c>
      <c r="I1960">
        <v>1.04654896</v>
      </c>
      <c r="J1960">
        <f t="shared" si="213"/>
        <v>21.046548959999999</v>
      </c>
      <c r="K1960">
        <v>1.01618385</v>
      </c>
      <c r="L1960">
        <f t="shared" si="214"/>
        <v>26.016183850000001</v>
      </c>
      <c r="M1960">
        <v>1.0316127500000001</v>
      </c>
      <c r="N1960">
        <f t="shared" si="215"/>
        <v>31.031612750000001</v>
      </c>
      <c r="O1960">
        <v>0.98008489600000004</v>
      </c>
      <c r="P1960">
        <f t="shared" si="216"/>
        <v>35.980084896000001</v>
      </c>
    </row>
    <row r="1961" spans="1:16" x14ac:dyDescent="0.3">
      <c r="A1961">
        <v>1.33832061</v>
      </c>
      <c r="B1961">
        <v>1.03294814</v>
      </c>
      <c r="C1961">
        <v>1.00928342</v>
      </c>
      <c r="D1961">
        <f t="shared" si="210"/>
        <v>6.00928342</v>
      </c>
      <c r="E1961">
        <v>1.0418173100000001</v>
      </c>
      <c r="F1961">
        <f t="shared" si="211"/>
        <v>11.041817310000001</v>
      </c>
      <c r="G1961">
        <v>1.0418173100000001</v>
      </c>
      <c r="H1961">
        <f t="shared" si="212"/>
        <v>16.041817309999999</v>
      </c>
      <c r="I1961">
        <v>1.0596053599999999</v>
      </c>
      <c r="J1961">
        <f t="shared" si="213"/>
        <v>21.059605359999999</v>
      </c>
      <c r="K1961">
        <v>1.01505041</v>
      </c>
      <c r="L1961">
        <f t="shared" si="214"/>
        <v>26.015050410000001</v>
      </c>
      <c r="M1961">
        <v>1.06261373</v>
      </c>
      <c r="N1961">
        <f t="shared" si="215"/>
        <v>31.062613729999999</v>
      </c>
      <c r="O1961">
        <v>0.96701264399999998</v>
      </c>
      <c r="P1961">
        <f t="shared" si="216"/>
        <v>35.967012644</v>
      </c>
    </row>
    <row r="1962" spans="1:16" x14ac:dyDescent="0.3">
      <c r="A1962">
        <v>1.3391240799999999</v>
      </c>
      <c r="B1962">
        <v>1.06297255</v>
      </c>
      <c r="C1962">
        <v>1.01776862</v>
      </c>
      <c r="D1962">
        <f t="shared" si="210"/>
        <v>6.01776862</v>
      </c>
      <c r="E1962">
        <v>1.0021646</v>
      </c>
      <c r="F1962">
        <f t="shared" si="211"/>
        <v>11.0021646</v>
      </c>
      <c r="G1962">
        <v>1.0021646</v>
      </c>
      <c r="H1962">
        <f t="shared" si="212"/>
        <v>16.0021646</v>
      </c>
      <c r="I1962">
        <v>1.0655125400000001</v>
      </c>
      <c r="J1962">
        <f t="shared" si="213"/>
        <v>21.06551254</v>
      </c>
      <c r="K1962">
        <v>0.97226160800000005</v>
      </c>
      <c r="L1962">
        <f t="shared" si="214"/>
        <v>25.972261608</v>
      </c>
      <c r="M1962">
        <v>1.0250842600000001</v>
      </c>
      <c r="N1962">
        <f t="shared" si="215"/>
        <v>31.02508426</v>
      </c>
      <c r="O1962">
        <v>0.935588419</v>
      </c>
      <c r="P1962">
        <f t="shared" si="216"/>
        <v>35.935588418999998</v>
      </c>
    </row>
    <row r="1963" spans="1:16" x14ac:dyDescent="0.3">
      <c r="A1963">
        <v>1.3399279100000001</v>
      </c>
      <c r="B1963">
        <v>1.0794683700000001</v>
      </c>
      <c r="C1963">
        <v>1.0181380499999999</v>
      </c>
      <c r="D1963">
        <f t="shared" si="210"/>
        <v>6.0181380500000001</v>
      </c>
      <c r="E1963">
        <v>1.0632114399999999</v>
      </c>
      <c r="F1963">
        <f t="shared" si="211"/>
        <v>11.06321144</v>
      </c>
      <c r="G1963">
        <v>1.0632114399999999</v>
      </c>
      <c r="H1963">
        <f t="shared" si="212"/>
        <v>16.06321144</v>
      </c>
      <c r="I1963">
        <v>1.04133093</v>
      </c>
      <c r="J1963">
        <f t="shared" si="213"/>
        <v>21.041330930000001</v>
      </c>
      <c r="K1963">
        <v>1.0055284499999999</v>
      </c>
      <c r="L1963">
        <f t="shared" si="214"/>
        <v>26.00552845</v>
      </c>
      <c r="M1963">
        <v>1.0104579899999999</v>
      </c>
      <c r="N1963">
        <f t="shared" si="215"/>
        <v>31.010457989999999</v>
      </c>
      <c r="O1963">
        <v>0.94166094099999997</v>
      </c>
      <c r="P1963">
        <f t="shared" si="216"/>
        <v>35.941660941000002</v>
      </c>
    </row>
    <row r="1964" spans="1:16" x14ac:dyDescent="0.3">
      <c r="A1964">
        <v>1.34073222</v>
      </c>
      <c r="B1964">
        <v>1.0852024600000001</v>
      </c>
      <c r="C1964">
        <v>1.0163509799999999</v>
      </c>
      <c r="D1964">
        <f t="shared" si="210"/>
        <v>6.0163509800000003</v>
      </c>
      <c r="E1964">
        <v>1.07895875</v>
      </c>
      <c r="F1964">
        <f t="shared" si="211"/>
        <v>11.07895875</v>
      </c>
      <c r="G1964">
        <v>1.07895875</v>
      </c>
      <c r="H1964">
        <f t="shared" si="212"/>
        <v>16.078958749999998</v>
      </c>
      <c r="I1964">
        <v>0.98137772099999998</v>
      </c>
      <c r="J1964">
        <f t="shared" si="213"/>
        <v>20.981377721000001</v>
      </c>
      <c r="K1964">
        <v>1.0190311700000001</v>
      </c>
      <c r="L1964">
        <f t="shared" si="214"/>
        <v>26.019031170000002</v>
      </c>
      <c r="M1964">
        <v>0.99076545199999999</v>
      </c>
      <c r="N1964">
        <f t="shared" si="215"/>
        <v>30.990765452000002</v>
      </c>
      <c r="O1964">
        <v>0.92160743499999997</v>
      </c>
      <c r="P1964">
        <f t="shared" si="216"/>
        <v>35.921607434999999</v>
      </c>
    </row>
    <row r="1965" spans="1:16" x14ac:dyDescent="0.3">
      <c r="A1965">
        <v>1.3415372400000001</v>
      </c>
      <c r="B1965">
        <v>1.0731189299999999</v>
      </c>
      <c r="C1965">
        <v>0.99175232599999996</v>
      </c>
      <c r="D1965">
        <f t="shared" si="210"/>
        <v>5.9917523260000003</v>
      </c>
      <c r="E1965">
        <v>1.0534069500000001</v>
      </c>
      <c r="F1965">
        <f t="shared" si="211"/>
        <v>11.053406949999999</v>
      </c>
      <c r="G1965">
        <v>1.0534069500000001</v>
      </c>
      <c r="H1965">
        <f t="shared" si="212"/>
        <v>16.053406949999999</v>
      </c>
      <c r="I1965">
        <v>0.93605530299999995</v>
      </c>
      <c r="J1965">
        <f t="shared" si="213"/>
        <v>20.936055303</v>
      </c>
      <c r="K1965">
        <v>0.96781665100000003</v>
      </c>
      <c r="L1965">
        <f t="shared" si="214"/>
        <v>25.967816651</v>
      </c>
      <c r="M1965">
        <v>0.97842729100000003</v>
      </c>
      <c r="N1965">
        <f t="shared" si="215"/>
        <v>30.978427290999999</v>
      </c>
      <c r="O1965">
        <v>0.96910792599999995</v>
      </c>
      <c r="P1965">
        <f t="shared" si="216"/>
        <v>35.969107926</v>
      </c>
    </row>
    <row r="1966" spans="1:16" x14ac:dyDescent="0.3">
      <c r="A1966">
        <v>1.3423425</v>
      </c>
      <c r="B1966">
        <v>1.0811203700000001</v>
      </c>
      <c r="C1966">
        <v>0.98195701800000001</v>
      </c>
      <c r="D1966">
        <f t="shared" si="210"/>
        <v>5.9819570180000001</v>
      </c>
      <c r="E1966">
        <v>1.04342508</v>
      </c>
      <c r="F1966">
        <f t="shared" si="211"/>
        <v>11.04342508</v>
      </c>
      <c r="G1966">
        <v>1.04342508</v>
      </c>
      <c r="H1966">
        <f t="shared" si="212"/>
        <v>16.043425079999999</v>
      </c>
      <c r="I1966">
        <v>0.95760071300000005</v>
      </c>
      <c r="J1966">
        <f t="shared" si="213"/>
        <v>20.957600713000001</v>
      </c>
      <c r="K1966">
        <v>0.90691572399999998</v>
      </c>
      <c r="L1966">
        <f t="shared" si="214"/>
        <v>25.906915724000001</v>
      </c>
      <c r="M1966">
        <v>0.96190208200000005</v>
      </c>
      <c r="N1966">
        <f t="shared" si="215"/>
        <v>30.961902082000002</v>
      </c>
      <c r="O1966">
        <v>0.95318674999999997</v>
      </c>
      <c r="P1966">
        <f t="shared" si="216"/>
        <v>35.95318675</v>
      </c>
    </row>
    <row r="1967" spans="1:16" x14ac:dyDescent="0.3">
      <c r="A1967">
        <v>1.3431483500000001</v>
      </c>
      <c r="B1967">
        <v>1.0762201499999999</v>
      </c>
      <c r="C1967">
        <v>0.99738341600000002</v>
      </c>
      <c r="D1967">
        <f t="shared" si="210"/>
        <v>5.9973834159999999</v>
      </c>
      <c r="E1967">
        <v>1.0345932200000001</v>
      </c>
      <c r="F1967">
        <f t="shared" si="211"/>
        <v>11.03459322</v>
      </c>
      <c r="G1967">
        <v>1.0345932200000001</v>
      </c>
      <c r="H1967">
        <f t="shared" si="212"/>
        <v>16.034593220000001</v>
      </c>
      <c r="I1967">
        <v>0.98473316399999999</v>
      </c>
      <c r="J1967">
        <f t="shared" si="213"/>
        <v>20.984733164000001</v>
      </c>
      <c r="K1967">
        <v>0.95138263700000003</v>
      </c>
      <c r="L1967">
        <f t="shared" si="214"/>
        <v>25.951382637000002</v>
      </c>
      <c r="M1967">
        <v>0.95458167800000004</v>
      </c>
      <c r="N1967">
        <f t="shared" si="215"/>
        <v>30.954581678</v>
      </c>
      <c r="O1967">
        <v>0.92954504500000001</v>
      </c>
      <c r="P1967">
        <f t="shared" si="216"/>
        <v>35.929545044999998</v>
      </c>
    </row>
    <row r="1968" spans="1:16" x14ac:dyDescent="0.3">
      <c r="A1968">
        <v>1.34395468</v>
      </c>
      <c r="B1968">
        <v>1.03832769</v>
      </c>
      <c r="C1968">
        <v>1.0360835799999999</v>
      </c>
      <c r="D1968">
        <f t="shared" si="210"/>
        <v>6.0360835799999997</v>
      </c>
      <c r="E1968">
        <v>1.0009359099999999</v>
      </c>
      <c r="F1968">
        <f t="shared" si="211"/>
        <v>11.000935909999999</v>
      </c>
      <c r="G1968">
        <v>1.0009359099999999</v>
      </c>
      <c r="H1968">
        <f t="shared" si="212"/>
        <v>16.000935909999999</v>
      </c>
      <c r="I1968">
        <v>1.01508307</v>
      </c>
      <c r="J1968">
        <f t="shared" si="213"/>
        <v>21.015083069999999</v>
      </c>
      <c r="K1968">
        <v>1.00428987</v>
      </c>
      <c r="L1968">
        <f t="shared" si="214"/>
        <v>26.004289870000001</v>
      </c>
      <c r="M1968">
        <v>0.93166434799999998</v>
      </c>
      <c r="N1968">
        <f t="shared" si="215"/>
        <v>30.931664347999998</v>
      </c>
      <c r="O1968">
        <v>0.95696950000000003</v>
      </c>
      <c r="P1968">
        <f t="shared" si="216"/>
        <v>35.9569695</v>
      </c>
    </row>
    <row r="1969" spans="1:16" x14ac:dyDescent="0.3">
      <c r="A1969">
        <v>1.34476149</v>
      </c>
      <c r="B1969">
        <v>1.04577327</v>
      </c>
      <c r="C1969">
        <v>1.0577752600000001</v>
      </c>
      <c r="D1969">
        <f t="shared" si="210"/>
        <v>6.0577752599999997</v>
      </c>
      <c r="E1969">
        <v>1.0015332699999999</v>
      </c>
      <c r="F1969">
        <f t="shared" si="211"/>
        <v>11.001533269999999</v>
      </c>
      <c r="G1969">
        <v>1.0015332699999999</v>
      </c>
      <c r="H1969">
        <f t="shared" si="212"/>
        <v>16.001533269999999</v>
      </c>
      <c r="I1969">
        <v>1.0378489500000001</v>
      </c>
      <c r="J1969">
        <f t="shared" si="213"/>
        <v>21.037848950000001</v>
      </c>
      <c r="K1969">
        <v>1.0062696900000001</v>
      </c>
      <c r="L1969">
        <f t="shared" si="214"/>
        <v>26.00626969</v>
      </c>
      <c r="M1969">
        <v>0.95392113899999997</v>
      </c>
      <c r="N1969">
        <f t="shared" si="215"/>
        <v>30.953921138999998</v>
      </c>
      <c r="O1969">
        <v>0.92027193299999999</v>
      </c>
      <c r="P1969">
        <f t="shared" si="216"/>
        <v>35.920271933000002</v>
      </c>
    </row>
    <row r="1970" spans="1:16" x14ac:dyDescent="0.3">
      <c r="A1970">
        <v>1.3455689</v>
      </c>
      <c r="B1970">
        <v>1.0344305</v>
      </c>
      <c r="C1970">
        <v>0.96718764300000004</v>
      </c>
      <c r="D1970">
        <f t="shared" si="210"/>
        <v>5.9671876429999999</v>
      </c>
      <c r="E1970">
        <v>0.99550235300000001</v>
      </c>
      <c r="F1970">
        <f t="shared" si="211"/>
        <v>10.995502352999999</v>
      </c>
      <c r="G1970">
        <v>0.99550235300000001</v>
      </c>
      <c r="H1970">
        <f t="shared" si="212"/>
        <v>15.995502352999999</v>
      </c>
      <c r="I1970">
        <v>0.97314119300000002</v>
      </c>
      <c r="J1970">
        <f t="shared" si="213"/>
        <v>20.973141193</v>
      </c>
      <c r="K1970">
        <v>0.96395206499999997</v>
      </c>
      <c r="L1970">
        <f t="shared" si="214"/>
        <v>25.963952065000001</v>
      </c>
      <c r="M1970">
        <v>0.931821287</v>
      </c>
      <c r="N1970">
        <f t="shared" si="215"/>
        <v>30.931821286999998</v>
      </c>
      <c r="O1970">
        <v>0.94982868399999998</v>
      </c>
      <c r="P1970">
        <f t="shared" si="216"/>
        <v>35.949828684000003</v>
      </c>
    </row>
    <row r="1971" spans="1:16" x14ac:dyDescent="0.3">
      <c r="A1971">
        <v>1.34637666</v>
      </c>
      <c r="B1971">
        <v>1.0053775300000001</v>
      </c>
      <c r="C1971">
        <v>0.91548919699999998</v>
      </c>
      <c r="D1971">
        <f t="shared" si="210"/>
        <v>5.9154891970000003</v>
      </c>
      <c r="E1971">
        <v>0.95906037099999997</v>
      </c>
      <c r="F1971">
        <f t="shared" si="211"/>
        <v>10.959060371</v>
      </c>
      <c r="G1971">
        <v>0.95906037099999997</v>
      </c>
      <c r="H1971">
        <f t="shared" si="212"/>
        <v>15.959060371</v>
      </c>
      <c r="I1971">
        <v>0.94801640499999995</v>
      </c>
      <c r="J1971">
        <f t="shared" si="213"/>
        <v>20.948016405000001</v>
      </c>
      <c r="K1971">
        <v>0.88941258199999995</v>
      </c>
      <c r="L1971">
        <f t="shared" si="214"/>
        <v>25.889412581999999</v>
      </c>
      <c r="M1971">
        <v>0.93254137000000004</v>
      </c>
      <c r="N1971">
        <f t="shared" si="215"/>
        <v>30.932541369999999</v>
      </c>
      <c r="O1971">
        <v>0.94852310399999995</v>
      </c>
      <c r="P1971">
        <f t="shared" si="216"/>
        <v>35.948523104000003</v>
      </c>
    </row>
    <row r="1972" spans="1:16" x14ac:dyDescent="0.3">
      <c r="A1972">
        <v>1.3471849</v>
      </c>
      <c r="B1972">
        <v>1.0147022000000001</v>
      </c>
      <c r="C1972">
        <v>0.96500801999999997</v>
      </c>
      <c r="D1972">
        <f t="shared" si="210"/>
        <v>5.96500802</v>
      </c>
      <c r="E1972">
        <v>0.96054625500000002</v>
      </c>
      <c r="F1972">
        <f t="shared" si="211"/>
        <v>10.960546255000001</v>
      </c>
      <c r="G1972">
        <v>0.96054625500000002</v>
      </c>
      <c r="H1972">
        <f t="shared" si="212"/>
        <v>15.960546255000001</v>
      </c>
      <c r="I1972">
        <v>0.93231171400000001</v>
      </c>
      <c r="J1972">
        <f t="shared" si="213"/>
        <v>20.932311714000001</v>
      </c>
      <c r="K1972">
        <v>0.89811289299999997</v>
      </c>
      <c r="L1972">
        <f t="shared" si="214"/>
        <v>25.898112893</v>
      </c>
      <c r="M1972">
        <v>0.93629163500000001</v>
      </c>
      <c r="N1972">
        <f t="shared" si="215"/>
        <v>30.936291635</v>
      </c>
      <c r="O1972">
        <v>0.94244861599999996</v>
      </c>
      <c r="P1972">
        <f t="shared" si="216"/>
        <v>35.942448616</v>
      </c>
    </row>
    <row r="1973" spans="1:16" x14ac:dyDescent="0.3">
      <c r="A1973">
        <v>1.3479934899999999</v>
      </c>
      <c r="B1973">
        <v>0.98797792200000001</v>
      </c>
      <c r="C1973">
        <v>0.98167562500000005</v>
      </c>
      <c r="D1973">
        <f t="shared" si="210"/>
        <v>5.9816756250000003</v>
      </c>
      <c r="E1973">
        <v>0.93272674099999997</v>
      </c>
      <c r="F1973">
        <f t="shared" si="211"/>
        <v>10.932726741</v>
      </c>
      <c r="G1973">
        <v>0.93272674099999997</v>
      </c>
      <c r="H1973">
        <f t="shared" si="212"/>
        <v>15.932726741</v>
      </c>
      <c r="I1973">
        <v>0.91772729200000003</v>
      </c>
      <c r="J1973">
        <f t="shared" si="213"/>
        <v>20.917727291999999</v>
      </c>
      <c r="K1973">
        <v>0.91090184500000004</v>
      </c>
      <c r="L1973">
        <f t="shared" si="214"/>
        <v>25.910901845000001</v>
      </c>
      <c r="M1973">
        <v>0.96337419700000004</v>
      </c>
      <c r="N1973">
        <f t="shared" si="215"/>
        <v>30.963374197</v>
      </c>
      <c r="O1973">
        <v>0.94182991999999999</v>
      </c>
      <c r="P1973">
        <f t="shared" si="216"/>
        <v>35.941829920000004</v>
      </c>
    </row>
    <row r="1974" spans="1:16" x14ac:dyDescent="0.3">
      <c r="A1974">
        <v>1.3488026900000001</v>
      </c>
      <c r="B1974">
        <v>0.96390926799999999</v>
      </c>
      <c r="C1974">
        <v>0.96072495000000002</v>
      </c>
      <c r="D1974">
        <f t="shared" si="210"/>
        <v>5.9607249500000004</v>
      </c>
      <c r="E1974">
        <v>0.95814430699999997</v>
      </c>
      <c r="F1974">
        <f t="shared" si="211"/>
        <v>10.958144307</v>
      </c>
      <c r="G1974">
        <v>0.95814430699999997</v>
      </c>
      <c r="H1974">
        <f t="shared" si="212"/>
        <v>15.958144307</v>
      </c>
      <c r="I1974">
        <v>0.91118365499999998</v>
      </c>
      <c r="J1974">
        <f t="shared" si="213"/>
        <v>20.911183654999999</v>
      </c>
      <c r="K1974">
        <v>0.92097783099999997</v>
      </c>
      <c r="L1974">
        <f t="shared" si="214"/>
        <v>25.920977830999998</v>
      </c>
      <c r="M1974">
        <v>0.94145572200000005</v>
      </c>
      <c r="N1974">
        <f t="shared" si="215"/>
        <v>30.941455722000001</v>
      </c>
      <c r="O1974">
        <v>0.89668822299999995</v>
      </c>
      <c r="P1974">
        <f t="shared" si="216"/>
        <v>35.896688222999998</v>
      </c>
    </row>
    <row r="1975" spans="1:16" x14ac:dyDescent="0.3">
      <c r="A1975">
        <v>1.34961259</v>
      </c>
      <c r="B1975">
        <v>0.95918989200000004</v>
      </c>
      <c r="C1975">
        <v>0.89427578399999996</v>
      </c>
      <c r="D1975">
        <f t="shared" si="210"/>
        <v>5.8942757839999995</v>
      </c>
      <c r="E1975">
        <v>1.01962829</v>
      </c>
      <c r="F1975">
        <f t="shared" si="211"/>
        <v>11.01962829</v>
      </c>
      <c r="G1975">
        <v>1.01962829</v>
      </c>
      <c r="H1975">
        <f t="shared" si="212"/>
        <v>16.01962829</v>
      </c>
      <c r="I1975">
        <v>0.94649255300000001</v>
      </c>
      <c r="J1975">
        <f t="shared" si="213"/>
        <v>20.946492552999999</v>
      </c>
      <c r="K1975">
        <v>0.89061224500000002</v>
      </c>
      <c r="L1975">
        <f t="shared" si="214"/>
        <v>25.890612245</v>
      </c>
      <c r="M1975">
        <v>0.90139639400000005</v>
      </c>
      <c r="N1975">
        <f t="shared" si="215"/>
        <v>30.901396393999999</v>
      </c>
      <c r="O1975">
        <v>0.86324691799999997</v>
      </c>
      <c r="P1975">
        <f t="shared" si="216"/>
        <v>35.863246918000002</v>
      </c>
    </row>
    <row r="1976" spans="1:16" x14ac:dyDescent="0.3">
      <c r="A1976">
        <v>1.35042274</v>
      </c>
      <c r="B1976">
        <v>0.96561408000000004</v>
      </c>
      <c r="C1976">
        <v>0.94442677500000005</v>
      </c>
      <c r="D1976">
        <f t="shared" si="210"/>
        <v>5.9444267750000002</v>
      </c>
      <c r="E1976">
        <v>0.96342164299999999</v>
      </c>
      <c r="F1976">
        <f t="shared" si="211"/>
        <v>10.963421643</v>
      </c>
      <c r="G1976">
        <v>0.96342164299999999</v>
      </c>
      <c r="H1976">
        <f t="shared" si="212"/>
        <v>15.963421643</v>
      </c>
      <c r="I1976">
        <v>0.96057057400000001</v>
      </c>
      <c r="J1976">
        <f t="shared" si="213"/>
        <v>20.960570573999998</v>
      </c>
      <c r="K1976">
        <v>0.91841793100000002</v>
      </c>
      <c r="L1976">
        <f t="shared" si="214"/>
        <v>25.918417931</v>
      </c>
      <c r="M1976">
        <v>0.90149271499999994</v>
      </c>
      <c r="N1976">
        <f t="shared" si="215"/>
        <v>30.901492715</v>
      </c>
      <c r="O1976">
        <v>0.86037808699999996</v>
      </c>
      <c r="P1976">
        <f t="shared" si="216"/>
        <v>35.860378087000001</v>
      </c>
    </row>
    <row r="1977" spans="1:16" x14ac:dyDescent="0.3">
      <c r="A1977">
        <v>1.3512333599999999</v>
      </c>
      <c r="B1977">
        <v>0.94589805599999999</v>
      </c>
      <c r="C1977">
        <v>0.97671252500000005</v>
      </c>
      <c r="D1977">
        <f t="shared" si="210"/>
        <v>5.9767125249999999</v>
      </c>
      <c r="E1977">
        <v>0.96058052800000004</v>
      </c>
      <c r="F1977">
        <f t="shared" si="211"/>
        <v>10.960580527999999</v>
      </c>
      <c r="G1977">
        <v>0.96058052800000004</v>
      </c>
      <c r="H1977">
        <f t="shared" si="212"/>
        <v>15.960580527999999</v>
      </c>
      <c r="I1977">
        <v>0.94435995800000005</v>
      </c>
      <c r="J1977">
        <f t="shared" si="213"/>
        <v>20.944359958</v>
      </c>
      <c r="K1977">
        <v>0.95359706899999996</v>
      </c>
      <c r="L1977">
        <f t="shared" si="214"/>
        <v>25.953597069000001</v>
      </c>
      <c r="M1977">
        <v>0.88342112299999997</v>
      </c>
      <c r="N1977">
        <f t="shared" si="215"/>
        <v>30.883421123000002</v>
      </c>
      <c r="O1977">
        <v>0.90228813900000004</v>
      </c>
      <c r="P1977">
        <f t="shared" si="216"/>
        <v>35.902288138999999</v>
      </c>
    </row>
    <row r="1978" spans="1:16" x14ac:dyDescent="0.3">
      <c r="A1978">
        <v>1.3520445800000001</v>
      </c>
      <c r="B1978">
        <v>0.93962609799999997</v>
      </c>
      <c r="C1978">
        <v>0.92968410300000004</v>
      </c>
      <c r="D1978">
        <f t="shared" si="210"/>
        <v>5.9296841029999996</v>
      </c>
      <c r="E1978">
        <v>0.93409252200000004</v>
      </c>
      <c r="F1978">
        <f t="shared" si="211"/>
        <v>10.934092522</v>
      </c>
      <c r="G1978">
        <v>0.93409252200000004</v>
      </c>
      <c r="H1978">
        <f t="shared" si="212"/>
        <v>15.934092522</v>
      </c>
      <c r="I1978">
        <v>0.95390671500000002</v>
      </c>
      <c r="J1978">
        <f t="shared" si="213"/>
        <v>20.953906714999999</v>
      </c>
      <c r="K1978">
        <v>0.91338455699999999</v>
      </c>
      <c r="L1978">
        <f t="shared" si="214"/>
        <v>25.913384557000001</v>
      </c>
      <c r="M1978">
        <v>0.89690572000000002</v>
      </c>
      <c r="N1978">
        <f t="shared" si="215"/>
        <v>30.896905719999999</v>
      </c>
      <c r="O1978">
        <v>0.92929571899999996</v>
      </c>
      <c r="P1978">
        <f t="shared" si="216"/>
        <v>35.929295719000002</v>
      </c>
    </row>
    <row r="1979" spans="1:16" x14ac:dyDescent="0.3">
      <c r="A1979">
        <v>1.35285616</v>
      </c>
      <c r="B1979">
        <v>0.93596231900000004</v>
      </c>
      <c r="C1979">
        <v>0.89175313700000003</v>
      </c>
      <c r="D1979">
        <f t="shared" si="210"/>
        <v>5.8917531370000003</v>
      </c>
      <c r="E1979">
        <v>0.87820732599999995</v>
      </c>
      <c r="F1979">
        <f t="shared" si="211"/>
        <v>10.878207326</v>
      </c>
      <c r="G1979">
        <v>0.87820732599999995</v>
      </c>
      <c r="H1979">
        <f t="shared" si="212"/>
        <v>15.878207326</v>
      </c>
      <c r="I1979">
        <v>0.91951733800000002</v>
      </c>
      <c r="J1979">
        <f t="shared" si="213"/>
        <v>20.919517337999999</v>
      </c>
      <c r="K1979">
        <v>0.91800141300000004</v>
      </c>
      <c r="L1979">
        <f t="shared" si="214"/>
        <v>25.918001412999999</v>
      </c>
      <c r="M1979">
        <v>0.96671539500000003</v>
      </c>
      <c r="N1979">
        <f t="shared" si="215"/>
        <v>30.966715395000001</v>
      </c>
      <c r="O1979">
        <v>0.90663141000000003</v>
      </c>
      <c r="P1979">
        <f t="shared" si="216"/>
        <v>35.906631410000003</v>
      </c>
    </row>
    <row r="1980" spans="1:16" x14ac:dyDescent="0.3">
      <c r="A1980">
        <v>1.3536683300000001</v>
      </c>
      <c r="B1980">
        <v>0.90181136100000003</v>
      </c>
      <c r="C1980">
        <v>0.88686811899999995</v>
      </c>
      <c r="D1980">
        <f t="shared" si="210"/>
        <v>5.8868681189999998</v>
      </c>
      <c r="E1980">
        <v>0.868584931</v>
      </c>
      <c r="F1980">
        <f t="shared" si="211"/>
        <v>10.868584931000001</v>
      </c>
      <c r="G1980">
        <v>0.868584931</v>
      </c>
      <c r="H1980">
        <f t="shared" si="212"/>
        <v>15.868584931000001</v>
      </c>
      <c r="I1980">
        <v>0.95125675200000004</v>
      </c>
      <c r="J1980">
        <f t="shared" si="213"/>
        <v>20.951256751999999</v>
      </c>
      <c r="K1980">
        <v>0.93922686600000005</v>
      </c>
      <c r="L1980">
        <f t="shared" si="214"/>
        <v>25.939226865999998</v>
      </c>
      <c r="M1980">
        <v>0.94620269499999998</v>
      </c>
      <c r="N1980">
        <f t="shared" si="215"/>
        <v>30.946202695</v>
      </c>
      <c r="O1980">
        <v>0.91454267499999997</v>
      </c>
      <c r="P1980">
        <f t="shared" si="216"/>
        <v>35.914542675</v>
      </c>
    </row>
    <row r="1981" spans="1:16" x14ac:dyDescent="0.3">
      <c r="A1981">
        <v>1.3544809799999999</v>
      </c>
      <c r="B1981">
        <v>0.925769866</v>
      </c>
      <c r="C1981">
        <v>0.92162382600000003</v>
      </c>
      <c r="D1981">
        <f t="shared" si="210"/>
        <v>5.9216238260000003</v>
      </c>
      <c r="E1981">
        <v>0.90468007299999997</v>
      </c>
      <c r="F1981">
        <f t="shared" si="211"/>
        <v>10.904680073</v>
      </c>
      <c r="G1981">
        <v>0.90468007299999997</v>
      </c>
      <c r="H1981">
        <f t="shared" si="212"/>
        <v>15.904680073</v>
      </c>
      <c r="I1981">
        <v>0.97345620399999999</v>
      </c>
      <c r="J1981">
        <f t="shared" si="213"/>
        <v>20.973456204000001</v>
      </c>
      <c r="K1981">
        <v>0.97142815599999999</v>
      </c>
      <c r="L1981">
        <f t="shared" si="214"/>
        <v>25.971428156000002</v>
      </c>
      <c r="M1981">
        <v>0.96200007200000004</v>
      </c>
      <c r="N1981">
        <f t="shared" si="215"/>
        <v>30.962000071999999</v>
      </c>
      <c r="O1981">
        <v>0.97186553499999995</v>
      </c>
      <c r="P1981">
        <f t="shared" si="216"/>
        <v>35.971865534999999</v>
      </c>
    </row>
    <row r="1982" spans="1:16" x14ac:dyDescent="0.3">
      <c r="A1982">
        <v>1.35529411</v>
      </c>
      <c r="B1982">
        <v>0.92047673500000005</v>
      </c>
      <c r="C1982">
        <v>0.95099341900000001</v>
      </c>
      <c r="D1982">
        <f t="shared" si="210"/>
        <v>5.9509934189999996</v>
      </c>
      <c r="E1982">
        <v>0.96561264999999996</v>
      </c>
      <c r="F1982">
        <f t="shared" si="211"/>
        <v>10.965612650000001</v>
      </c>
      <c r="G1982">
        <v>0.96561264999999996</v>
      </c>
      <c r="H1982">
        <f t="shared" si="212"/>
        <v>15.965612650000001</v>
      </c>
      <c r="I1982">
        <v>1.0102113500000001</v>
      </c>
      <c r="J1982">
        <f t="shared" si="213"/>
        <v>21.010211349999999</v>
      </c>
      <c r="K1982">
        <v>0.96580851099999998</v>
      </c>
      <c r="L1982">
        <f t="shared" si="214"/>
        <v>25.965808510999999</v>
      </c>
      <c r="M1982">
        <v>0.98403388300000005</v>
      </c>
      <c r="N1982">
        <f t="shared" si="215"/>
        <v>30.984033882999999</v>
      </c>
      <c r="O1982">
        <v>1.0004547800000001</v>
      </c>
      <c r="P1982">
        <f t="shared" si="216"/>
        <v>36.000454779999998</v>
      </c>
    </row>
    <row r="1983" spans="1:16" x14ac:dyDescent="0.3">
      <c r="A1983">
        <v>1.3561077100000001</v>
      </c>
      <c r="B1983">
        <v>0.92216324800000005</v>
      </c>
      <c r="C1983">
        <v>0.93187081800000005</v>
      </c>
      <c r="D1983">
        <f t="shared" si="210"/>
        <v>5.9318708180000002</v>
      </c>
      <c r="E1983">
        <v>0.894047916</v>
      </c>
      <c r="F1983">
        <f t="shared" si="211"/>
        <v>10.894047916</v>
      </c>
      <c r="G1983">
        <v>0.894047916</v>
      </c>
      <c r="H1983">
        <f t="shared" si="212"/>
        <v>15.894047916</v>
      </c>
      <c r="I1983">
        <v>1.03647172</v>
      </c>
      <c r="J1983">
        <f t="shared" si="213"/>
        <v>21.036471720000002</v>
      </c>
      <c r="K1983">
        <v>0.95750218600000003</v>
      </c>
      <c r="L1983">
        <f t="shared" si="214"/>
        <v>25.957502185999999</v>
      </c>
      <c r="M1983">
        <v>0.98197054900000003</v>
      </c>
      <c r="N1983">
        <f t="shared" si="215"/>
        <v>30.981970549</v>
      </c>
      <c r="O1983">
        <v>0.98968911199999998</v>
      </c>
      <c r="P1983">
        <f t="shared" si="216"/>
        <v>35.989689112000001</v>
      </c>
    </row>
    <row r="1984" spans="1:16" x14ac:dyDescent="0.3">
      <c r="A1984">
        <v>1.3569217899999999</v>
      </c>
      <c r="B1984">
        <v>0.94919907999999997</v>
      </c>
      <c r="C1984">
        <v>0.94194883100000004</v>
      </c>
      <c r="D1984">
        <f t="shared" si="210"/>
        <v>5.9419488310000004</v>
      </c>
      <c r="E1984">
        <v>0.87024718499999998</v>
      </c>
      <c r="F1984">
        <f t="shared" si="211"/>
        <v>10.870247185</v>
      </c>
      <c r="G1984">
        <v>0.87024718499999998</v>
      </c>
      <c r="H1984">
        <f t="shared" si="212"/>
        <v>15.870247185</v>
      </c>
      <c r="I1984">
        <v>1.02139413</v>
      </c>
      <c r="J1984">
        <f t="shared" si="213"/>
        <v>21.021394130000001</v>
      </c>
      <c r="K1984">
        <v>0.97860461499999996</v>
      </c>
      <c r="L1984">
        <f t="shared" si="214"/>
        <v>25.978604614999998</v>
      </c>
      <c r="M1984">
        <v>1.02961755</v>
      </c>
      <c r="N1984">
        <f t="shared" si="215"/>
        <v>31.029617550000001</v>
      </c>
      <c r="O1984">
        <v>1.01498914</v>
      </c>
      <c r="P1984">
        <f t="shared" si="216"/>
        <v>36.014989139999997</v>
      </c>
    </row>
    <row r="1985" spans="1:16" x14ac:dyDescent="0.3">
      <c r="A1985">
        <v>1.3577363499999999</v>
      </c>
      <c r="B1985">
        <v>0.97167503799999999</v>
      </c>
      <c r="C1985">
        <v>0.93227261299999997</v>
      </c>
      <c r="D1985">
        <f t="shared" si="210"/>
        <v>5.9322726130000003</v>
      </c>
      <c r="E1985">
        <v>0.89837932600000003</v>
      </c>
      <c r="F1985">
        <f t="shared" si="211"/>
        <v>10.898379326000001</v>
      </c>
      <c r="G1985">
        <v>0.89837932600000003</v>
      </c>
      <c r="H1985">
        <f t="shared" si="212"/>
        <v>15.898379326000001</v>
      </c>
      <c r="I1985">
        <v>1.0286979700000001</v>
      </c>
      <c r="J1985">
        <f t="shared" si="213"/>
        <v>21.02869797</v>
      </c>
      <c r="K1985">
        <v>1.10179615</v>
      </c>
      <c r="L1985">
        <f t="shared" si="214"/>
        <v>26.101796149999998</v>
      </c>
      <c r="M1985">
        <v>1.06262743</v>
      </c>
      <c r="N1985">
        <f t="shared" si="215"/>
        <v>31.062627429999999</v>
      </c>
      <c r="O1985">
        <v>1.05496228</v>
      </c>
      <c r="P1985">
        <f t="shared" si="216"/>
        <v>36.054962279999998</v>
      </c>
    </row>
    <row r="1986" spans="1:16" x14ac:dyDescent="0.3">
      <c r="A1986">
        <v>1.35855138</v>
      </c>
      <c r="B1986">
        <v>1.02671289</v>
      </c>
      <c r="C1986">
        <v>0.94602769600000003</v>
      </c>
      <c r="D1986">
        <f t="shared" si="210"/>
        <v>5.9460276959999998</v>
      </c>
      <c r="E1986">
        <v>1.0061593099999999</v>
      </c>
      <c r="F1986">
        <f t="shared" si="211"/>
        <v>11.006159309999999</v>
      </c>
      <c r="G1986">
        <v>1.0061593099999999</v>
      </c>
      <c r="H1986">
        <f t="shared" si="212"/>
        <v>16.006159310000001</v>
      </c>
      <c r="I1986">
        <v>1.0721664399999999</v>
      </c>
      <c r="J1986">
        <f t="shared" si="213"/>
        <v>21.07216644</v>
      </c>
      <c r="K1986">
        <v>1.1373589</v>
      </c>
      <c r="L1986">
        <f t="shared" si="214"/>
        <v>26.137358899999999</v>
      </c>
      <c r="M1986">
        <v>1.0934594900000001</v>
      </c>
      <c r="N1986">
        <f t="shared" si="215"/>
        <v>31.093459490000001</v>
      </c>
      <c r="O1986">
        <v>1.0678614399999999</v>
      </c>
      <c r="P1986">
        <f t="shared" si="216"/>
        <v>36.067861440000001</v>
      </c>
    </row>
    <row r="1987" spans="1:16" x14ac:dyDescent="0.3">
      <c r="A1987">
        <v>1.3593670099999999</v>
      </c>
      <c r="B1987">
        <v>1.08701837</v>
      </c>
      <c r="C1987">
        <v>1.0410103799999999</v>
      </c>
      <c r="D1987">
        <f t="shared" ref="D1987:D2050" si="217">C1987+$D$1</f>
        <v>6.0410103799999995</v>
      </c>
      <c r="E1987">
        <v>1.04251933</v>
      </c>
      <c r="F1987">
        <f t="shared" ref="F1987:F2050" si="218">E1987+$F$1</f>
        <v>11.042519329999999</v>
      </c>
      <c r="G1987">
        <v>1.04251933</v>
      </c>
      <c r="H1987">
        <f t="shared" ref="H1987:H2050" si="219">G1987+$H$1</f>
        <v>16.042519330000001</v>
      </c>
      <c r="I1987">
        <v>1.1683912299999999</v>
      </c>
      <c r="J1987">
        <f t="shared" ref="J1987:J2050" si="220">I1987+$J$1</f>
        <v>21.168391230000001</v>
      </c>
      <c r="K1987">
        <v>1.1472489800000001</v>
      </c>
      <c r="L1987">
        <f t="shared" ref="L1987:L2050" si="221">K1987+$L$1</f>
        <v>26.147248980000001</v>
      </c>
      <c r="M1987">
        <v>1.1721559800000001</v>
      </c>
      <c r="N1987">
        <f t="shared" ref="N1987:N2050" si="222">M1987+$N$1</f>
        <v>31.172155979999999</v>
      </c>
      <c r="O1987">
        <v>1.12339056</v>
      </c>
      <c r="P1987">
        <f t="shared" ref="P1987:P2050" si="223">O1987+$P$1</f>
        <v>36.123390559999997</v>
      </c>
    </row>
    <row r="1988" spans="1:16" x14ac:dyDescent="0.3">
      <c r="A1988">
        <v>1.3601829999999999</v>
      </c>
      <c r="B1988">
        <v>1.1387803599999999</v>
      </c>
      <c r="C1988">
        <v>1.1311605</v>
      </c>
      <c r="D1988">
        <f t="shared" si="217"/>
        <v>6.1311605</v>
      </c>
      <c r="E1988">
        <v>1.0970746300000001</v>
      </c>
      <c r="F1988">
        <f t="shared" si="218"/>
        <v>11.09707463</v>
      </c>
      <c r="G1988">
        <v>1.0970746300000001</v>
      </c>
      <c r="H1988">
        <f t="shared" si="219"/>
        <v>16.097074630000002</v>
      </c>
      <c r="I1988">
        <v>1.2415729799999999</v>
      </c>
      <c r="J1988">
        <f t="shared" si="220"/>
        <v>21.241572980000001</v>
      </c>
      <c r="K1988">
        <v>1.18467557</v>
      </c>
      <c r="L1988">
        <f t="shared" si="221"/>
        <v>26.18467557</v>
      </c>
      <c r="M1988">
        <v>1.1904884600000001</v>
      </c>
      <c r="N1988">
        <f t="shared" si="222"/>
        <v>31.190488460000001</v>
      </c>
      <c r="O1988">
        <v>1.21633506</v>
      </c>
      <c r="P1988">
        <f t="shared" si="223"/>
        <v>36.216335059999999</v>
      </c>
    </row>
    <row r="1989" spans="1:16" x14ac:dyDescent="0.3">
      <c r="A1989">
        <v>1.3609994599999999</v>
      </c>
      <c r="B1989">
        <v>1.18622446</v>
      </c>
      <c r="C1989">
        <v>1.18921053</v>
      </c>
      <c r="D1989">
        <f t="shared" si="217"/>
        <v>6.1892105300000004</v>
      </c>
      <c r="E1989">
        <v>1.09891093</v>
      </c>
      <c r="F1989">
        <f t="shared" si="218"/>
        <v>11.098910930000001</v>
      </c>
      <c r="G1989">
        <v>1.09891093</v>
      </c>
      <c r="H1989">
        <f t="shared" si="219"/>
        <v>16.098910929999999</v>
      </c>
      <c r="I1989">
        <v>1.29998243</v>
      </c>
      <c r="J1989">
        <f t="shared" si="220"/>
        <v>21.29998243</v>
      </c>
      <c r="K1989">
        <v>1.2943472899999999</v>
      </c>
      <c r="L1989">
        <f t="shared" si="221"/>
        <v>26.294347290000001</v>
      </c>
      <c r="M1989">
        <v>1.29549932</v>
      </c>
      <c r="N1989">
        <f t="shared" si="222"/>
        <v>31.295499320000001</v>
      </c>
      <c r="O1989">
        <v>1.34894907</v>
      </c>
      <c r="P1989">
        <f t="shared" si="223"/>
        <v>36.348949070000003</v>
      </c>
    </row>
    <row r="1990" spans="1:16" x14ac:dyDescent="0.3">
      <c r="A1990">
        <v>1.36181653</v>
      </c>
      <c r="B1990">
        <v>1.2786109400000001</v>
      </c>
      <c r="C1990">
        <v>1.2914670699999999</v>
      </c>
      <c r="D1990">
        <f t="shared" si="217"/>
        <v>6.2914670699999995</v>
      </c>
      <c r="E1990">
        <v>1.31804276</v>
      </c>
      <c r="F1990">
        <f t="shared" si="218"/>
        <v>11.318042760000001</v>
      </c>
      <c r="G1990">
        <v>1.31804276</v>
      </c>
      <c r="H1990">
        <f t="shared" si="219"/>
        <v>16.318042760000001</v>
      </c>
      <c r="I1990">
        <v>1.39303851</v>
      </c>
      <c r="J1990">
        <f t="shared" si="220"/>
        <v>21.39303851</v>
      </c>
      <c r="K1990">
        <v>1.42623484</v>
      </c>
      <c r="L1990">
        <f t="shared" si="221"/>
        <v>26.426234839999999</v>
      </c>
      <c r="M1990">
        <v>1.45142365</v>
      </c>
      <c r="N1990">
        <f t="shared" si="222"/>
        <v>31.451423649999999</v>
      </c>
      <c r="O1990">
        <v>1.4606999199999999</v>
      </c>
      <c r="P1990">
        <f t="shared" si="223"/>
        <v>36.460699920000003</v>
      </c>
    </row>
    <row r="1991" spans="1:16" x14ac:dyDescent="0.3">
      <c r="A1991">
        <v>1.36263394</v>
      </c>
      <c r="B1991">
        <v>1.36363959</v>
      </c>
      <c r="C1991">
        <v>1.3827093800000001</v>
      </c>
      <c r="D1991">
        <f t="shared" si="217"/>
        <v>6.3827093799999997</v>
      </c>
      <c r="E1991">
        <v>1.54831743</v>
      </c>
      <c r="F1991">
        <f t="shared" si="218"/>
        <v>11.548317430000001</v>
      </c>
      <c r="G1991">
        <v>1.54831743</v>
      </c>
      <c r="H1991">
        <f t="shared" si="219"/>
        <v>16.548317430000001</v>
      </c>
      <c r="I1991">
        <v>1.51956844</v>
      </c>
      <c r="J1991">
        <f t="shared" si="220"/>
        <v>21.51956844</v>
      </c>
      <c r="K1991">
        <v>1.5638650700000001</v>
      </c>
      <c r="L1991">
        <f t="shared" si="221"/>
        <v>26.563865069999999</v>
      </c>
      <c r="M1991">
        <v>1.5979666699999999</v>
      </c>
      <c r="N1991">
        <f t="shared" si="222"/>
        <v>31.597966669999998</v>
      </c>
      <c r="O1991">
        <v>1.6190357200000001</v>
      </c>
      <c r="P1991">
        <f t="shared" si="223"/>
        <v>36.619035719999999</v>
      </c>
    </row>
    <row r="1992" spans="1:16" x14ac:dyDescent="0.3">
      <c r="A1992">
        <v>1.3634520800000001</v>
      </c>
      <c r="B1992">
        <v>1.4767119900000001</v>
      </c>
      <c r="C1992">
        <v>1.5686275999999999</v>
      </c>
      <c r="D1992">
        <f t="shared" si="217"/>
        <v>6.5686276000000001</v>
      </c>
      <c r="E1992">
        <v>1.65905452</v>
      </c>
      <c r="F1992">
        <f t="shared" si="218"/>
        <v>11.65905452</v>
      </c>
      <c r="G1992">
        <v>1.65905452</v>
      </c>
      <c r="H1992">
        <f t="shared" si="219"/>
        <v>16.659054520000002</v>
      </c>
      <c r="I1992">
        <v>1.6123135099999999</v>
      </c>
      <c r="J1992">
        <f t="shared" si="220"/>
        <v>21.61231351</v>
      </c>
      <c r="K1992">
        <v>1.6685373800000001</v>
      </c>
      <c r="L1992">
        <f t="shared" si="221"/>
        <v>26.66853738</v>
      </c>
      <c r="M1992">
        <v>1.8093423799999999</v>
      </c>
      <c r="N1992">
        <f t="shared" si="222"/>
        <v>31.80934238</v>
      </c>
      <c r="O1992">
        <v>1.8027734799999999</v>
      </c>
      <c r="P1992">
        <f t="shared" si="223"/>
        <v>36.802773479999999</v>
      </c>
    </row>
    <row r="1993" spans="1:16" x14ac:dyDescent="0.3">
      <c r="A1993">
        <v>1.36427057</v>
      </c>
      <c r="B1993">
        <v>1.6728586000000001</v>
      </c>
      <c r="C1993">
        <v>1.7136093400000001</v>
      </c>
      <c r="D1993">
        <f t="shared" si="217"/>
        <v>6.7136093399999996</v>
      </c>
      <c r="E1993">
        <v>1.7346949599999999</v>
      </c>
      <c r="F1993">
        <f t="shared" si="218"/>
        <v>11.734694960000001</v>
      </c>
      <c r="G1993">
        <v>1.7346949599999999</v>
      </c>
      <c r="H1993">
        <f t="shared" si="219"/>
        <v>16.734694959999999</v>
      </c>
      <c r="I1993">
        <v>1.7217437</v>
      </c>
      <c r="J1993">
        <f t="shared" si="220"/>
        <v>21.721743700000001</v>
      </c>
      <c r="K1993">
        <v>1.8255074</v>
      </c>
      <c r="L1993">
        <f t="shared" si="221"/>
        <v>26.825507399999999</v>
      </c>
      <c r="M1993">
        <v>1.9157181999999999</v>
      </c>
      <c r="N1993">
        <f t="shared" si="222"/>
        <v>31.915718200000001</v>
      </c>
      <c r="O1993">
        <v>1.91230297</v>
      </c>
      <c r="P1993">
        <f t="shared" si="223"/>
        <v>36.912302969999999</v>
      </c>
    </row>
    <row r="1994" spans="1:16" x14ac:dyDescent="0.3">
      <c r="A1994">
        <v>1.36508977</v>
      </c>
      <c r="B1994">
        <v>1.88234067</v>
      </c>
      <c r="C1994">
        <v>1.86795461</v>
      </c>
      <c r="D1994">
        <f t="shared" si="217"/>
        <v>6.86795461</v>
      </c>
      <c r="E1994">
        <v>1.9213949400000001</v>
      </c>
      <c r="F1994">
        <f t="shared" si="218"/>
        <v>11.921394940000001</v>
      </c>
      <c r="G1994">
        <v>1.9213949400000001</v>
      </c>
      <c r="H1994">
        <f t="shared" si="219"/>
        <v>16.921394939999999</v>
      </c>
      <c r="I1994">
        <v>1.9142108</v>
      </c>
      <c r="J1994">
        <f t="shared" si="220"/>
        <v>21.914210799999999</v>
      </c>
      <c r="K1994">
        <v>1.9614175599999999</v>
      </c>
      <c r="L1994">
        <f t="shared" si="221"/>
        <v>26.961417560000001</v>
      </c>
      <c r="M1994">
        <v>2.00678468</v>
      </c>
      <c r="N1994">
        <f t="shared" si="222"/>
        <v>32.006784680000003</v>
      </c>
      <c r="O1994">
        <v>2.0812430399999999</v>
      </c>
      <c r="P1994">
        <f t="shared" si="223"/>
        <v>37.081243039999997</v>
      </c>
    </row>
    <row r="1995" spans="1:16" x14ac:dyDescent="0.3">
      <c r="A1995">
        <v>1.3659091000000001</v>
      </c>
      <c r="B1995">
        <v>2.0379350199999999</v>
      </c>
      <c r="C1995">
        <v>2.0182292500000001</v>
      </c>
      <c r="D1995">
        <f t="shared" si="217"/>
        <v>7.0182292500000001</v>
      </c>
      <c r="E1995">
        <v>2.03068399</v>
      </c>
      <c r="F1995">
        <f t="shared" si="218"/>
        <v>12.03068399</v>
      </c>
      <c r="G1995">
        <v>2.03068399</v>
      </c>
      <c r="H1995">
        <f t="shared" si="219"/>
        <v>17.03068399</v>
      </c>
      <c r="I1995">
        <v>2.21561027</v>
      </c>
      <c r="J1995">
        <f t="shared" si="220"/>
        <v>22.215610269999999</v>
      </c>
      <c r="K1995">
        <v>2.1356670900000001</v>
      </c>
      <c r="L1995">
        <f t="shared" si="221"/>
        <v>27.135667089999998</v>
      </c>
      <c r="M1995">
        <v>2.1932101199999998</v>
      </c>
      <c r="N1995">
        <f t="shared" si="222"/>
        <v>32.193210120000003</v>
      </c>
      <c r="O1995">
        <v>2.2054448099999999</v>
      </c>
      <c r="P1995">
        <f t="shared" si="223"/>
        <v>37.205444810000003</v>
      </c>
    </row>
    <row r="1996" spans="1:16" x14ac:dyDescent="0.3">
      <c r="A1996">
        <v>1.3667291399999999</v>
      </c>
      <c r="B1996">
        <v>2.1177782999999999</v>
      </c>
      <c r="C1996">
        <v>2.1768629599999998</v>
      </c>
      <c r="D1996">
        <f t="shared" si="217"/>
        <v>7.1768629599999993</v>
      </c>
      <c r="E1996">
        <v>2.1726079</v>
      </c>
      <c r="F1996">
        <f t="shared" si="218"/>
        <v>12.172607899999999</v>
      </c>
      <c r="G1996">
        <v>2.1726079</v>
      </c>
      <c r="H1996">
        <f t="shared" si="219"/>
        <v>17.172607899999999</v>
      </c>
      <c r="I1996">
        <v>2.3849654199999999</v>
      </c>
      <c r="J1996">
        <f t="shared" si="220"/>
        <v>22.38496542</v>
      </c>
      <c r="K1996">
        <v>2.3097891800000001</v>
      </c>
      <c r="L1996">
        <f t="shared" si="221"/>
        <v>27.309789179999999</v>
      </c>
      <c r="M1996">
        <v>2.4240233899999999</v>
      </c>
      <c r="N1996">
        <f t="shared" si="222"/>
        <v>32.424023390000002</v>
      </c>
      <c r="O1996">
        <v>2.3365206700000001</v>
      </c>
      <c r="P1996">
        <f t="shared" si="223"/>
        <v>37.336520669999999</v>
      </c>
    </row>
    <row r="1997" spans="1:16" x14ac:dyDescent="0.3">
      <c r="A1997">
        <v>1.36754954</v>
      </c>
      <c r="B1997">
        <v>2.2572305199999998</v>
      </c>
      <c r="C1997">
        <v>2.2971954299999999</v>
      </c>
      <c r="D1997">
        <f t="shared" si="217"/>
        <v>7.2971954300000004</v>
      </c>
      <c r="E1997">
        <v>2.4284217400000001</v>
      </c>
      <c r="F1997">
        <f t="shared" si="218"/>
        <v>12.428421740000001</v>
      </c>
      <c r="G1997">
        <v>2.4284217400000001</v>
      </c>
      <c r="H1997">
        <f t="shared" si="219"/>
        <v>17.428421740000001</v>
      </c>
      <c r="I1997">
        <v>2.45646071</v>
      </c>
      <c r="J1997">
        <f t="shared" si="220"/>
        <v>22.456460710000002</v>
      </c>
      <c r="K1997">
        <v>2.4423155799999998</v>
      </c>
      <c r="L1997">
        <f t="shared" si="221"/>
        <v>27.442315579999999</v>
      </c>
      <c r="M1997">
        <v>2.55257559</v>
      </c>
      <c r="N1997">
        <f t="shared" si="222"/>
        <v>32.552575590000004</v>
      </c>
      <c r="O1997">
        <v>2.5316834400000001</v>
      </c>
      <c r="P1997">
        <f t="shared" si="223"/>
        <v>37.531683440000002</v>
      </c>
    </row>
    <row r="1998" spans="1:16" x14ac:dyDescent="0.3">
      <c r="A1998">
        <v>1.36837053</v>
      </c>
      <c r="B1998">
        <v>2.47256827</v>
      </c>
      <c r="C1998">
        <v>2.4349594099999998</v>
      </c>
      <c r="D1998">
        <f t="shared" si="217"/>
        <v>7.4349594099999994</v>
      </c>
      <c r="E1998">
        <v>2.5320191400000001</v>
      </c>
      <c r="F1998">
        <f t="shared" si="218"/>
        <v>12.532019139999999</v>
      </c>
      <c r="G1998">
        <v>2.5320191400000001</v>
      </c>
      <c r="H1998">
        <f t="shared" si="219"/>
        <v>17.532019139999999</v>
      </c>
      <c r="I1998">
        <v>2.6377120000000001</v>
      </c>
      <c r="J1998">
        <f t="shared" si="220"/>
        <v>22.637712000000001</v>
      </c>
      <c r="K1998">
        <v>2.5810368100000001</v>
      </c>
      <c r="L1998">
        <f t="shared" si="221"/>
        <v>27.581036810000001</v>
      </c>
      <c r="M1998">
        <v>2.6389386699999999</v>
      </c>
      <c r="N1998">
        <f t="shared" si="222"/>
        <v>32.638938670000002</v>
      </c>
      <c r="O1998">
        <v>2.61436534</v>
      </c>
      <c r="P1998">
        <f t="shared" si="223"/>
        <v>37.614365339999999</v>
      </c>
    </row>
    <row r="1999" spans="1:16" x14ac:dyDescent="0.3">
      <c r="A1999">
        <v>1.36919188</v>
      </c>
      <c r="B1999">
        <v>2.6295342399999999</v>
      </c>
      <c r="C1999">
        <v>2.5874786400000001</v>
      </c>
      <c r="D1999">
        <f t="shared" si="217"/>
        <v>7.5874786400000005</v>
      </c>
      <c r="E1999">
        <v>2.67122364</v>
      </c>
      <c r="F1999">
        <f t="shared" si="218"/>
        <v>12.671223640000001</v>
      </c>
      <c r="G1999">
        <v>2.67122364</v>
      </c>
      <c r="H1999">
        <f t="shared" si="219"/>
        <v>17.671223640000001</v>
      </c>
      <c r="I1999">
        <v>2.6531326800000001</v>
      </c>
      <c r="J1999">
        <f t="shared" si="220"/>
        <v>22.653132679999999</v>
      </c>
      <c r="K1999">
        <v>2.6030352099999998</v>
      </c>
      <c r="L1999">
        <f t="shared" si="221"/>
        <v>27.603035210000002</v>
      </c>
      <c r="M1999">
        <v>2.6322724800000001</v>
      </c>
      <c r="N1999">
        <f t="shared" si="222"/>
        <v>32.632272479999997</v>
      </c>
      <c r="O1999">
        <v>2.6181738399999999</v>
      </c>
      <c r="P1999">
        <f t="shared" si="223"/>
        <v>37.618173839999997</v>
      </c>
    </row>
    <row r="2000" spans="1:16" x14ac:dyDescent="0.3">
      <c r="A2000">
        <v>1.37001383</v>
      </c>
      <c r="B2000">
        <v>2.7059829199999998</v>
      </c>
      <c r="C2000">
        <v>2.6912028800000001</v>
      </c>
      <c r="D2000">
        <f t="shared" si="217"/>
        <v>7.6912028800000005</v>
      </c>
      <c r="E2000">
        <v>2.7513833000000001</v>
      </c>
      <c r="F2000">
        <f t="shared" si="218"/>
        <v>12.751383300000001</v>
      </c>
      <c r="G2000">
        <v>2.7513833000000001</v>
      </c>
      <c r="H2000">
        <f t="shared" si="219"/>
        <v>17.751383300000001</v>
      </c>
      <c r="I2000">
        <v>2.6550660100000001</v>
      </c>
      <c r="J2000">
        <f t="shared" si="220"/>
        <v>22.655066009999999</v>
      </c>
      <c r="K2000">
        <v>2.6405675400000002</v>
      </c>
      <c r="L2000">
        <f t="shared" si="221"/>
        <v>27.640567539999999</v>
      </c>
      <c r="M2000">
        <v>2.6895535000000002</v>
      </c>
      <c r="N2000">
        <f t="shared" si="222"/>
        <v>32.689553500000002</v>
      </c>
      <c r="O2000">
        <v>2.6682550900000002</v>
      </c>
      <c r="P2000">
        <f t="shared" si="223"/>
        <v>37.668255090000002</v>
      </c>
    </row>
    <row r="2001" spans="1:16" x14ac:dyDescent="0.3">
      <c r="A2001">
        <v>1.3708362599999999</v>
      </c>
      <c r="B2001">
        <v>2.82905674</v>
      </c>
      <c r="C2001">
        <v>2.7917151499999999</v>
      </c>
      <c r="D2001">
        <f t="shared" si="217"/>
        <v>7.7917151499999999</v>
      </c>
      <c r="E2001">
        <v>2.8172125800000001</v>
      </c>
      <c r="F2001">
        <f t="shared" si="218"/>
        <v>12.81721258</v>
      </c>
      <c r="G2001">
        <v>2.8172125800000001</v>
      </c>
      <c r="H2001">
        <f t="shared" si="219"/>
        <v>17.81721258</v>
      </c>
      <c r="I2001">
        <v>2.70030379</v>
      </c>
      <c r="J2001">
        <f t="shared" si="220"/>
        <v>22.70030379</v>
      </c>
      <c r="K2001">
        <v>2.7125430100000001</v>
      </c>
      <c r="L2001">
        <f t="shared" si="221"/>
        <v>27.712543010000001</v>
      </c>
      <c r="M2001">
        <v>2.6699581100000001</v>
      </c>
      <c r="N2001">
        <f t="shared" si="222"/>
        <v>32.669958110000003</v>
      </c>
      <c r="O2001">
        <v>2.7130391600000001</v>
      </c>
      <c r="P2001">
        <f t="shared" si="223"/>
        <v>37.713039160000001</v>
      </c>
    </row>
    <row r="2002" spans="1:16" x14ac:dyDescent="0.3">
      <c r="A2002">
        <v>1.3716591600000001</v>
      </c>
      <c r="B2002">
        <v>2.93864584</v>
      </c>
      <c r="C2002">
        <v>2.8287603899999998</v>
      </c>
      <c r="D2002">
        <f t="shared" si="217"/>
        <v>7.8287603899999993</v>
      </c>
      <c r="E2002">
        <v>2.7808845</v>
      </c>
      <c r="F2002">
        <f t="shared" si="218"/>
        <v>12.780884499999999</v>
      </c>
      <c r="G2002">
        <v>2.7808845</v>
      </c>
      <c r="H2002">
        <f t="shared" si="219"/>
        <v>17.780884499999999</v>
      </c>
      <c r="I2002">
        <v>2.6895613699999998</v>
      </c>
      <c r="J2002">
        <f t="shared" si="220"/>
        <v>22.68956137</v>
      </c>
      <c r="K2002">
        <v>2.6871683599999998</v>
      </c>
      <c r="L2002">
        <f t="shared" si="221"/>
        <v>27.687168360000001</v>
      </c>
      <c r="M2002">
        <v>2.5461068199999999</v>
      </c>
      <c r="N2002">
        <f t="shared" si="222"/>
        <v>32.546106819999999</v>
      </c>
      <c r="O2002">
        <v>2.6014258899999998</v>
      </c>
      <c r="P2002">
        <f t="shared" si="223"/>
        <v>37.601425890000002</v>
      </c>
    </row>
    <row r="2003" spans="1:16" x14ac:dyDescent="0.3">
      <c r="A2003">
        <v>1.37248266</v>
      </c>
      <c r="B2003">
        <v>2.9095783200000001</v>
      </c>
      <c r="C2003">
        <v>2.9157140300000002</v>
      </c>
      <c r="D2003">
        <f t="shared" si="217"/>
        <v>7.9157140300000002</v>
      </c>
      <c r="E2003">
        <v>2.6742579900000001</v>
      </c>
      <c r="F2003">
        <f t="shared" si="218"/>
        <v>12.674257990000001</v>
      </c>
      <c r="G2003">
        <v>2.6742579900000001</v>
      </c>
      <c r="H2003">
        <f t="shared" si="219"/>
        <v>17.674257990000001</v>
      </c>
      <c r="I2003">
        <v>2.6616828400000001</v>
      </c>
      <c r="J2003">
        <f t="shared" si="220"/>
        <v>22.661682840000001</v>
      </c>
      <c r="K2003">
        <v>2.62154913</v>
      </c>
      <c r="L2003">
        <f t="shared" si="221"/>
        <v>27.621549129999998</v>
      </c>
      <c r="M2003">
        <v>2.4489040399999999</v>
      </c>
      <c r="N2003">
        <f t="shared" si="222"/>
        <v>32.448904040000002</v>
      </c>
      <c r="O2003">
        <v>2.4867560900000001</v>
      </c>
      <c r="P2003">
        <f t="shared" si="223"/>
        <v>37.48675609</v>
      </c>
    </row>
    <row r="2004" spans="1:16" x14ac:dyDescent="0.3">
      <c r="A2004">
        <v>1.3733065099999999</v>
      </c>
      <c r="B2004">
        <v>2.8665735699999999</v>
      </c>
      <c r="C2004">
        <v>2.9186868700000002</v>
      </c>
      <c r="D2004">
        <f t="shared" si="217"/>
        <v>7.9186868700000002</v>
      </c>
      <c r="E2004">
        <v>2.5916247399999999</v>
      </c>
      <c r="F2004">
        <f t="shared" si="218"/>
        <v>12.59162474</v>
      </c>
      <c r="G2004">
        <v>2.5916247399999999</v>
      </c>
      <c r="H2004">
        <f t="shared" si="219"/>
        <v>17.59162474</v>
      </c>
      <c r="I2004">
        <v>2.6529192899999998</v>
      </c>
      <c r="J2004">
        <f t="shared" si="220"/>
        <v>22.65291929</v>
      </c>
      <c r="K2004">
        <v>2.5998802200000002</v>
      </c>
      <c r="L2004">
        <f t="shared" si="221"/>
        <v>27.599880219999999</v>
      </c>
      <c r="M2004">
        <v>2.3993649499999998</v>
      </c>
      <c r="N2004">
        <f t="shared" si="222"/>
        <v>32.399364949999999</v>
      </c>
      <c r="O2004">
        <v>2.3729641400000001</v>
      </c>
      <c r="P2004">
        <f t="shared" si="223"/>
        <v>37.372964140000001</v>
      </c>
    </row>
    <row r="2005" spans="1:16" x14ac:dyDescent="0.3">
      <c r="A2005">
        <v>1.37413085</v>
      </c>
      <c r="B2005">
        <v>2.81636357</v>
      </c>
      <c r="C2005">
        <v>2.7897477099999999</v>
      </c>
      <c r="D2005">
        <f t="shared" si="217"/>
        <v>7.7897477100000003</v>
      </c>
      <c r="E2005">
        <v>2.6316311400000001</v>
      </c>
      <c r="F2005">
        <f t="shared" si="218"/>
        <v>12.63163114</v>
      </c>
      <c r="G2005">
        <v>2.6316311400000001</v>
      </c>
      <c r="H2005">
        <f t="shared" si="219"/>
        <v>17.63163114</v>
      </c>
      <c r="I2005">
        <v>2.5636205699999999</v>
      </c>
      <c r="J2005">
        <f t="shared" si="220"/>
        <v>22.563620570000001</v>
      </c>
      <c r="K2005">
        <v>2.5925107000000001</v>
      </c>
      <c r="L2005">
        <f t="shared" si="221"/>
        <v>27.592510699999998</v>
      </c>
      <c r="M2005">
        <v>2.4149935199999999</v>
      </c>
      <c r="N2005">
        <f t="shared" si="222"/>
        <v>32.414993520000003</v>
      </c>
      <c r="O2005">
        <v>2.3577144099999998</v>
      </c>
      <c r="P2005">
        <f t="shared" si="223"/>
        <v>37.35771441</v>
      </c>
    </row>
    <row r="2006" spans="1:16" x14ac:dyDescent="0.3">
      <c r="A2006">
        <v>1.3749557699999999</v>
      </c>
      <c r="B2006">
        <v>2.74861932</v>
      </c>
      <c r="C2006">
        <v>2.6458156100000001</v>
      </c>
      <c r="D2006">
        <f t="shared" si="217"/>
        <v>7.6458156099999997</v>
      </c>
      <c r="E2006">
        <v>2.6034755700000001</v>
      </c>
      <c r="F2006">
        <f t="shared" si="218"/>
        <v>12.603475570000001</v>
      </c>
      <c r="G2006">
        <v>2.6034755700000001</v>
      </c>
      <c r="H2006">
        <f t="shared" si="219"/>
        <v>17.603475570000001</v>
      </c>
      <c r="I2006">
        <v>2.4188716399999999</v>
      </c>
      <c r="J2006">
        <f t="shared" si="220"/>
        <v>22.418871639999999</v>
      </c>
      <c r="K2006">
        <v>2.5194039300000002</v>
      </c>
      <c r="L2006">
        <f t="shared" si="221"/>
        <v>27.519403929999999</v>
      </c>
      <c r="M2006">
        <v>2.39386082</v>
      </c>
      <c r="N2006">
        <f t="shared" si="222"/>
        <v>32.39386082</v>
      </c>
      <c r="O2006">
        <v>2.3016192900000001</v>
      </c>
      <c r="P2006">
        <f t="shared" si="223"/>
        <v>37.301619289999998</v>
      </c>
    </row>
    <row r="2007" spans="1:16" x14ac:dyDescent="0.3">
      <c r="A2007">
        <v>1.3757813000000001</v>
      </c>
      <c r="B2007">
        <v>2.6917543400000001</v>
      </c>
      <c r="C2007">
        <v>2.58312535</v>
      </c>
      <c r="D2007">
        <f t="shared" si="217"/>
        <v>7.5831253499999995</v>
      </c>
      <c r="E2007">
        <v>2.5410592599999999</v>
      </c>
      <c r="F2007">
        <f t="shared" si="218"/>
        <v>12.541059260000001</v>
      </c>
      <c r="G2007">
        <v>2.5410592599999999</v>
      </c>
      <c r="H2007">
        <f t="shared" si="219"/>
        <v>17.541059260000001</v>
      </c>
      <c r="I2007">
        <v>2.4124698599999999</v>
      </c>
      <c r="J2007">
        <f t="shared" si="220"/>
        <v>22.412469860000002</v>
      </c>
      <c r="K2007">
        <v>2.42773175</v>
      </c>
      <c r="L2007">
        <f t="shared" si="221"/>
        <v>27.42773175</v>
      </c>
      <c r="M2007">
        <v>2.30353451</v>
      </c>
      <c r="N2007">
        <f t="shared" si="222"/>
        <v>32.303534509999999</v>
      </c>
      <c r="O2007">
        <v>2.2421844000000002</v>
      </c>
      <c r="P2007">
        <f t="shared" si="223"/>
        <v>37.242184399999999</v>
      </c>
    </row>
    <row r="2008" spans="1:16" x14ac:dyDescent="0.3">
      <c r="A2008">
        <v>1.37660706</v>
      </c>
      <c r="B2008">
        <v>2.6431426999999998</v>
      </c>
      <c r="C2008">
        <v>2.5007844000000001</v>
      </c>
      <c r="D2008">
        <f t="shared" si="217"/>
        <v>7.5007844000000006</v>
      </c>
      <c r="E2008">
        <v>2.47675848</v>
      </c>
      <c r="F2008">
        <f t="shared" si="218"/>
        <v>12.476758480000001</v>
      </c>
      <c r="G2008">
        <v>2.47675848</v>
      </c>
      <c r="H2008">
        <f t="shared" si="219"/>
        <v>17.476758480000001</v>
      </c>
      <c r="I2008">
        <v>2.4153094300000002</v>
      </c>
      <c r="J2008">
        <f t="shared" si="220"/>
        <v>22.415309430000001</v>
      </c>
      <c r="K2008">
        <v>2.3900711499999998</v>
      </c>
      <c r="L2008">
        <f t="shared" si="221"/>
        <v>27.390071150000001</v>
      </c>
      <c r="M2008">
        <v>2.2486693899999999</v>
      </c>
      <c r="N2008">
        <f t="shared" si="222"/>
        <v>32.248669390000003</v>
      </c>
      <c r="O2008">
        <v>2.2117605199999999</v>
      </c>
      <c r="P2008">
        <f t="shared" si="223"/>
        <v>37.211760519999999</v>
      </c>
    </row>
    <row r="2009" spans="1:16" x14ac:dyDescent="0.3">
      <c r="A2009">
        <v>1.37743342</v>
      </c>
      <c r="B2009">
        <v>2.5949578299999998</v>
      </c>
      <c r="C2009">
        <v>2.4531142699999999</v>
      </c>
      <c r="D2009">
        <f t="shared" si="217"/>
        <v>7.4531142700000004</v>
      </c>
      <c r="E2009">
        <v>2.4343934100000002</v>
      </c>
      <c r="F2009">
        <f t="shared" si="218"/>
        <v>12.43439341</v>
      </c>
      <c r="G2009">
        <v>2.4343934100000002</v>
      </c>
      <c r="H2009">
        <f t="shared" si="219"/>
        <v>17.434393409999998</v>
      </c>
      <c r="I2009">
        <v>2.3932731199999999</v>
      </c>
      <c r="J2009">
        <f t="shared" si="220"/>
        <v>22.39327312</v>
      </c>
      <c r="K2009">
        <v>2.3305971599999999</v>
      </c>
      <c r="L2009">
        <f t="shared" si="221"/>
        <v>27.33059716</v>
      </c>
      <c r="M2009">
        <v>2.1911828500000001</v>
      </c>
      <c r="N2009">
        <f t="shared" si="222"/>
        <v>32.191182849999997</v>
      </c>
      <c r="O2009">
        <v>2.15151191</v>
      </c>
      <c r="P2009">
        <f t="shared" si="223"/>
        <v>37.151511909999996</v>
      </c>
    </row>
    <row r="2010" spans="1:16" x14ac:dyDescent="0.3">
      <c r="A2010">
        <v>1.37826037</v>
      </c>
      <c r="B2010">
        <v>2.5041887799999998</v>
      </c>
      <c r="C2010">
        <v>2.3664295700000002</v>
      </c>
      <c r="D2010">
        <f t="shared" si="217"/>
        <v>7.3664295700000002</v>
      </c>
      <c r="E2010">
        <v>2.29696107</v>
      </c>
      <c r="F2010">
        <f t="shared" si="218"/>
        <v>12.29696107</v>
      </c>
      <c r="G2010">
        <v>2.29696107</v>
      </c>
      <c r="H2010">
        <f t="shared" si="219"/>
        <v>17.296961070000002</v>
      </c>
      <c r="I2010">
        <v>2.3670113100000001</v>
      </c>
      <c r="J2010">
        <f t="shared" si="220"/>
        <v>22.367011309999999</v>
      </c>
      <c r="K2010">
        <v>2.2578575600000002</v>
      </c>
      <c r="L2010">
        <f t="shared" si="221"/>
        <v>27.257857560000001</v>
      </c>
      <c r="M2010">
        <v>2.11371303</v>
      </c>
      <c r="N2010">
        <f t="shared" si="222"/>
        <v>32.11371303</v>
      </c>
      <c r="O2010">
        <v>2.1342773400000001</v>
      </c>
      <c r="P2010">
        <f t="shared" si="223"/>
        <v>37.134277339999997</v>
      </c>
    </row>
    <row r="2011" spans="1:16" x14ac:dyDescent="0.3">
      <c r="A2011">
        <v>1.37908769</v>
      </c>
      <c r="B2011">
        <v>2.3795750099999999</v>
      </c>
      <c r="C2011">
        <v>2.2760734600000001</v>
      </c>
      <c r="D2011">
        <f t="shared" si="217"/>
        <v>7.2760734600000001</v>
      </c>
      <c r="E2011">
        <v>2.3340539900000001</v>
      </c>
      <c r="F2011">
        <f t="shared" si="218"/>
        <v>12.334053990000001</v>
      </c>
      <c r="G2011">
        <v>2.3340539900000001</v>
      </c>
      <c r="H2011">
        <f t="shared" si="219"/>
        <v>17.334053990000001</v>
      </c>
      <c r="I2011">
        <v>2.2990863300000002</v>
      </c>
      <c r="J2011">
        <f t="shared" si="220"/>
        <v>22.299086330000002</v>
      </c>
      <c r="K2011">
        <v>2.1619956500000002</v>
      </c>
      <c r="L2011">
        <f t="shared" si="221"/>
        <v>27.161995650000001</v>
      </c>
      <c r="M2011">
        <v>2.0148770800000002</v>
      </c>
      <c r="N2011">
        <f t="shared" si="222"/>
        <v>32.014877079999998</v>
      </c>
      <c r="O2011">
        <v>2.08089375</v>
      </c>
      <c r="P2011">
        <f t="shared" si="223"/>
        <v>37.080893750000001</v>
      </c>
    </row>
    <row r="2012" spans="1:16" x14ac:dyDescent="0.3">
      <c r="A2012">
        <v>1.3799157099999999</v>
      </c>
      <c r="B2012">
        <v>2.2805557300000001</v>
      </c>
      <c r="C2012">
        <v>2.1966729200000001</v>
      </c>
      <c r="D2012">
        <f t="shared" si="217"/>
        <v>7.1966729200000001</v>
      </c>
      <c r="E2012">
        <v>2.29514861</v>
      </c>
      <c r="F2012">
        <f t="shared" si="218"/>
        <v>12.29514861</v>
      </c>
      <c r="G2012">
        <v>2.29514861</v>
      </c>
      <c r="H2012">
        <f t="shared" si="219"/>
        <v>17.295148609999998</v>
      </c>
      <c r="I2012">
        <v>2.2336044300000002</v>
      </c>
      <c r="J2012">
        <f t="shared" si="220"/>
        <v>22.23360443</v>
      </c>
      <c r="K2012">
        <v>2.1269593200000001</v>
      </c>
      <c r="L2012">
        <f t="shared" si="221"/>
        <v>27.126959320000001</v>
      </c>
      <c r="M2012">
        <v>1.9619374300000001</v>
      </c>
      <c r="N2012">
        <f t="shared" si="222"/>
        <v>31.961937429999999</v>
      </c>
      <c r="O2012">
        <v>1.9764915700000001</v>
      </c>
      <c r="P2012">
        <f t="shared" si="223"/>
        <v>36.97649157</v>
      </c>
    </row>
    <row r="2013" spans="1:16" x14ac:dyDescent="0.3">
      <c r="A2013">
        <v>1.3807441</v>
      </c>
      <c r="B2013">
        <v>2.1805656</v>
      </c>
      <c r="C2013">
        <v>2.1295490300000002</v>
      </c>
      <c r="D2013">
        <f t="shared" si="217"/>
        <v>7.1295490299999997</v>
      </c>
      <c r="E2013">
        <v>2.1581144299999999</v>
      </c>
      <c r="F2013">
        <f t="shared" si="218"/>
        <v>12.158114429999999</v>
      </c>
      <c r="G2013">
        <v>2.1581144299999999</v>
      </c>
      <c r="H2013">
        <f t="shared" si="219"/>
        <v>17.158114430000001</v>
      </c>
      <c r="I2013">
        <v>2.1246309299999999</v>
      </c>
      <c r="J2013">
        <f t="shared" si="220"/>
        <v>22.124630929999999</v>
      </c>
      <c r="K2013">
        <v>2.03868151</v>
      </c>
      <c r="L2013">
        <f t="shared" si="221"/>
        <v>27.03868151</v>
      </c>
      <c r="M2013">
        <v>1.9398152799999999</v>
      </c>
      <c r="N2013">
        <f t="shared" si="222"/>
        <v>31.939815280000001</v>
      </c>
      <c r="O2013">
        <v>1.9457830199999999</v>
      </c>
      <c r="P2013">
        <f t="shared" si="223"/>
        <v>36.94578302</v>
      </c>
    </row>
    <row r="2014" spans="1:16" x14ac:dyDescent="0.3">
      <c r="A2014">
        <v>1.38157296</v>
      </c>
      <c r="B2014">
        <v>2.10124135</v>
      </c>
      <c r="C2014">
        <v>2.1229855999999998</v>
      </c>
      <c r="D2014">
        <f t="shared" si="217"/>
        <v>7.1229855999999998</v>
      </c>
      <c r="E2014">
        <v>2.0395145399999999</v>
      </c>
      <c r="F2014">
        <f t="shared" si="218"/>
        <v>12.039514539999999</v>
      </c>
      <c r="G2014">
        <v>2.0395145399999999</v>
      </c>
      <c r="H2014">
        <f t="shared" si="219"/>
        <v>17.039514539999999</v>
      </c>
      <c r="I2014">
        <v>2.0055284499999999</v>
      </c>
      <c r="J2014">
        <f t="shared" si="220"/>
        <v>22.00552845</v>
      </c>
      <c r="K2014">
        <v>1.9280707800000001</v>
      </c>
      <c r="L2014">
        <f t="shared" si="221"/>
        <v>26.928070779999999</v>
      </c>
      <c r="M2014">
        <v>1.8057553799999999</v>
      </c>
      <c r="N2014">
        <f t="shared" si="222"/>
        <v>31.805755380000001</v>
      </c>
      <c r="O2014">
        <v>1.8752165999999999</v>
      </c>
      <c r="P2014">
        <f t="shared" si="223"/>
        <v>36.875216600000002</v>
      </c>
    </row>
    <row r="2015" spans="1:16" x14ac:dyDescent="0.3">
      <c r="A2015">
        <v>1.3824021799999999</v>
      </c>
      <c r="B2015">
        <v>2.04794455</v>
      </c>
      <c r="C2015">
        <v>2.0136075</v>
      </c>
      <c r="D2015">
        <f t="shared" si="217"/>
        <v>7.0136075</v>
      </c>
      <c r="E2015">
        <v>1.9365313099999999</v>
      </c>
      <c r="F2015">
        <f t="shared" si="218"/>
        <v>11.936531309999999</v>
      </c>
      <c r="G2015">
        <v>1.9365313099999999</v>
      </c>
      <c r="H2015">
        <f t="shared" si="219"/>
        <v>16.936531309999999</v>
      </c>
      <c r="I2015">
        <v>1.9474222699999999</v>
      </c>
      <c r="J2015">
        <f t="shared" si="220"/>
        <v>21.947422270000001</v>
      </c>
      <c r="K2015">
        <v>1.81763232</v>
      </c>
      <c r="L2015">
        <f t="shared" si="221"/>
        <v>26.817632320000001</v>
      </c>
      <c r="M2015">
        <v>1.7258092199999999</v>
      </c>
      <c r="N2015">
        <f t="shared" si="222"/>
        <v>31.725809219999999</v>
      </c>
      <c r="O2015">
        <v>1.8062639199999999</v>
      </c>
      <c r="P2015">
        <f t="shared" si="223"/>
        <v>36.806263919999999</v>
      </c>
    </row>
    <row r="2016" spans="1:16" x14ac:dyDescent="0.3">
      <c r="A2016">
        <v>1.38323212</v>
      </c>
      <c r="B2016">
        <v>1.9437456099999999</v>
      </c>
      <c r="C2016">
        <v>1.9407287799999999</v>
      </c>
      <c r="D2016">
        <f t="shared" si="217"/>
        <v>6.9407287799999997</v>
      </c>
      <c r="E2016">
        <v>1.8519496900000001</v>
      </c>
      <c r="F2016">
        <f t="shared" si="218"/>
        <v>11.85194969</v>
      </c>
      <c r="G2016">
        <v>1.8519496900000001</v>
      </c>
      <c r="H2016">
        <f t="shared" si="219"/>
        <v>16.851949690000001</v>
      </c>
      <c r="I2016">
        <v>1.8595837399999999</v>
      </c>
      <c r="J2016">
        <f t="shared" si="220"/>
        <v>21.859583740000001</v>
      </c>
      <c r="K2016">
        <v>1.7505739899999999</v>
      </c>
      <c r="L2016">
        <f t="shared" si="221"/>
        <v>26.750573989999999</v>
      </c>
      <c r="M2016">
        <v>1.72219908</v>
      </c>
      <c r="N2016">
        <f t="shared" si="222"/>
        <v>31.722199079999999</v>
      </c>
      <c r="O2016">
        <v>1.72078478</v>
      </c>
      <c r="P2016">
        <f t="shared" si="223"/>
        <v>36.720784780000002</v>
      </c>
    </row>
    <row r="2017" spans="1:16" x14ac:dyDescent="0.3">
      <c r="A2017">
        <v>1.3840624100000001</v>
      </c>
      <c r="B2017">
        <v>1.82606983</v>
      </c>
      <c r="C2017">
        <v>1.8052257300000001</v>
      </c>
      <c r="D2017">
        <f t="shared" si="217"/>
        <v>6.8052257300000001</v>
      </c>
      <c r="E2017">
        <v>1.80561471</v>
      </c>
      <c r="F2017">
        <f t="shared" si="218"/>
        <v>11.80561471</v>
      </c>
      <c r="G2017">
        <v>1.80561471</v>
      </c>
      <c r="H2017">
        <f t="shared" si="219"/>
        <v>16.80561471</v>
      </c>
      <c r="I2017">
        <v>1.7576359500000001</v>
      </c>
      <c r="J2017">
        <f t="shared" si="220"/>
        <v>21.757635950000001</v>
      </c>
      <c r="K2017">
        <v>1.73567593</v>
      </c>
      <c r="L2017">
        <f t="shared" si="221"/>
        <v>26.735675929999999</v>
      </c>
      <c r="M2017">
        <v>1.6993682400000001</v>
      </c>
      <c r="N2017">
        <f t="shared" si="222"/>
        <v>31.699368239999998</v>
      </c>
      <c r="O2017">
        <v>1.65495872</v>
      </c>
      <c r="P2017">
        <f t="shared" si="223"/>
        <v>36.654958720000003</v>
      </c>
    </row>
    <row r="2018" spans="1:16" x14ac:dyDescent="0.3">
      <c r="A2018">
        <v>1.38489342</v>
      </c>
      <c r="B2018">
        <v>1.80549526</v>
      </c>
      <c r="C2018">
        <v>1.79944503</v>
      </c>
      <c r="D2018">
        <f t="shared" si="217"/>
        <v>6.7994450300000002</v>
      </c>
      <c r="E2018">
        <v>1.7091093100000001</v>
      </c>
      <c r="F2018">
        <f t="shared" si="218"/>
        <v>11.709109310000001</v>
      </c>
      <c r="G2018">
        <v>1.7091093100000001</v>
      </c>
      <c r="H2018">
        <f t="shared" si="219"/>
        <v>16.709109309999999</v>
      </c>
      <c r="I2018">
        <v>1.6930127100000001</v>
      </c>
      <c r="J2018">
        <f t="shared" si="220"/>
        <v>21.693012710000001</v>
      </c>
      <c r="K2018">
        <v>1.7035206599999999</v>
      </c>
      <c r="L2018">
        <f t="shared" si="221"/>
        <v>26.703520659999999</v>
      </c>
      <c r="M2018">
        <v>1.6728109099999999</v>
      </c>
      <c r="N2018">
        <f t="shared" si="222"/>
        <v>31.672810909999999</v>
      </c>
      <c r="O2018">
        <v>1.5891360000000001</v>
      </c>
      <c r="P2018">
        <f t="shared" si="223"/>
        <v>36.589136000000003</v>
      </c>
    </row>
    <row r="2019" spans="1:16" x14ac:dyDescent="0.3">
      <c r="A2019">
        <v>1.3857246599999999</v>
      </c>
      <c r="B2019">
        <v>1.7301510600000001</v>
      </c>
      <c r="C2019">
        <v>1.6653264800000001</v>
      </c>
      <c r="D2019">
        <f t="shared" si="217"/>
        <v>6.6653264800000001</v>
      </c>
      <c r="E2019">
        <v>1.63499236</v>
      </c>
      <c r="F2019">
        <f t="shared" si="218"/>
        <v>11.63499236</v>
      </c>
      <c r="G2019">
        <v>1.63499236</v>
      </c>
      <c r="H2019">
        <f t="shared" si="219"/>
        <v>16.634992359999998</v>
      </c>
      <c r="I2019">
        <v>1.6056349299999999</v>
      </c>
      <c r="J2019">
        <f t="shared" si="220"/>
        <v>21.605634930000001</v>
      </c>
      <c r="K2019">
        <v>1.6219009200000001</v>
      </c>
      <c r="L2019">
        <f t="shared" si="221"/>
        <v>26.621900920000002</v>
      </c>
      <c r="M2019">
        <v>1.6022750100000001</v>
      </c>
      <c r="N2019">
        <f t="shared" si="222"/>
        <v>31.60227501</v>
      </c>
      <c r="O2019">
        <v>1.5532616400000001</v>
      </c>
      <c r="P2019">
        <f t="shared" si="223"/>
        <v>36.553261640000002</v>
      </c>
    </row>
    <row r="2020" spans="1:16" x14ac:dyDescent="0.3">
      <c r="A2020">
        <v>1.3865565099999999</v>
      </c>
      <c r="B2020">
        <v>1.70148075</v>
      </c>
      <c r="C2020">
        <v>1.5892648700000001</v>
      </c>
      <c r="D2020">
        <f t="shared" si="217"/>
        <v>6.5892648700000001</v>
      </c>
      <c r="E2020">
        <v>1.64131224</v>
      </c>
      <c r="F2020">
        <f t="shared" si="218"/>
        <v>11.64131224</v>
      </c>
      <c r="G2020">
        <v>1.64131224</v>
      </c>
      <c r="H2020">
        <f t="shared" si="219"/>
        <v>16.641312240000001</v>
      </c>
      <c r="I2020">
        <v>1.55626416</v>
      </c>
      <c r="J2020">
        <f t="shared" si="220"/>
        <v>21.556264160000001</v>
      </c>
      <c r="K2020">
        <v>1.5662714200000001</v>
      </c>
      <c r="L2020">
        <f t="shared" si="221"/>
        <v>26.56627142</v>
      </c>
      <c r="M2020">
        <v>1.5346692799999999</v>
      </c>
      <c r="N2020">
        <f t="shared" si="222"/>
        <v>31.534669279999999</v>
      </c>
      <c r="O2020">
        <v>1.4625015299999999</v>
      </c>
      <c r="P2020">
        <f t="shared" si="223"/>
        <v>36.462501529999997</v>
      </c>
    </row>
    <row r="2021" spans="1:16" x14ac:dyDescent="0.3">
      <c r="A2021">
        <v>1.3873889399999999</v>
      </c>
      <c r="B2021">
        <v>1.60610831</v>
      </c>
      <c r="C2021">
        <v>1.5476417499999999</v>
      </c>
      <c r="D2021">
        <f t="shared" si="217"/>
        <v>6.5476417500000004</v>
      </c>
      <c r="E2021">
        <v>1.54071951</v>
      </c>
      <c r="F2021">
        <f t="shared" si="218"/>
        <v>11.540719510000001</v>
      </c>
      <c r="G2021">
        <v>1.54071951</v>
      </c>
      <c r="H2021">
        <f t="shared" si="219"/>
        <v>16.540719509999999</v>
      </c>
      <c r="I2021">
        <v>1.47994184</v>
      </c>
      <c r="J2021">
        <f t="shared" si="220"/>
        <v>21.479941839999999</v>
      </c>
      <c r="K2021">
        <v>1.47153413</v>
      </c>
      <c r="L2021">
        <f t="shared" si="221"/>
        <v>26.471534129999998</v>
      </c>
      <c r="M2021">
        <v>1.38624477</v>
      </c>
      <c r="N2021">
        <f t="shared" si="222"/>
        <v>31.386244770000001</v>
      </c>
      <c r="O2021">
        <v>1.3816432999999999</v>
      </c>
      <c r="P2021">
        <f t="shared" si="223"/>
        <v>36.3816433</v>
      </c>
    </row>
    <row r="2022" spans="1:16" x14ac:dyDescent="0.3">
      <c r="A2022">
        <v>1.38822186</v>
      </c>
      <c r="B2022">
        <v>1.50745833</v>
      </c>
      <c r="C2022">
        <v>1.49285829</v>
      </c>
      <c r="D2022">
        <f t="shared" si="217"/>
        <v>6.49285829</v>
      </c>
      <c r="E2022">
        <v>1.42631698</v>
      </c>
      <c r="F2022">
        <f t="shared" si="218"/>
        <v>11.426316979999999</v>
      </c>
      <c r="G2022">
        <v>1.42631698</v>
      </c>
      <c r="H2022">
        <f t="shared" si="219"/>
        <v>16.426316979999999</v>
      </c>
      <c r="I2022">
        <v>1.4113684900000001</v>
      </c>
      <c r="J2022">
        <f t="shared" si="220"/>
        <v>21.411368490000001</v>
      </c>
      <c r="K2022">
        <v>1.43772554</v>
      </c>
      <c r="L2022">
        <f t="shared" si="221"/>
        <v>26.437725539999999</v>
      </c>
      <c r="M2022">
        <v>1.3396798400000001</v>
      </c>
      <c r="N2022">
        <f t="shared" si="222"/>
        <v>31.339679839999999</v>
      </c>
      <c r="O2022">
        <v>1.3549746300000001</v>
      </c>
      <c r="P2022">
        <f t="shared" si="223"/>
        <v>36.354974630000001</v>
      </c>
    </row>
    <row r="2023" spans="1:16" x14ac:dyDescent="0.3">
      <c r="A2023">
        <v>1.3890550100000001</v>
      </c>
      <c r="B2023">
        <v>1.45941436</v>
      </c>
      <c r="C2023">
        <v>1.4189125300000001</v>
      </c>
      <c r="D2023">
        <f t="shared" si="217"/>
        <v>6.4189125300000001</v>
      </c>
      <c r="E2023">
        <v>1.4511829599999999</v>
      </c>
      <c r="F2023">
        <f t="shared" si="218"/>
        <v>11.451182960000001</v>
      </c>
      <c r="G2023">
        <v>1.4511829599999999</v>
      </c>
      <c r="H2023">
        <f t="shared" si="219"/>
        <v>16.451182960000001</v>
      </c>
      <c r="I2023">
        <v>1.3747452499999999</v>
      </c>
      <c r="J2023">
        <f t="shared" si="220"/>
        <v>21.37474525</v>
      </c>
      <c r="K2023">
        <v>1.36025989</v>
      </c>
      <c r="L2023">
        <f t="shared" si="221"/>
        <v>26.360259890000002</v>
      </c>
      <c r="M2023">
        <v>1.3236759899999999</v>
      </c>
      <c r="N2023">
        <f t="shared" si="222"/>
        <v>31.323675989999998</v>
      </c>
      <c r="O2023">
        <v>1.3061329100000001</v>
      </c>
      <c r="P2023">
        <f t="shared" si="223"/>
        <v>36.306132910000002</v>
      </c>
    </row>
    <row r="2024" spans="1:16" x14ac:dyDescent="0.3">
      <c r="A2024">
        <v>1.38988888</v>
      </c>
      <c r="B2024">
        <v>1.4542861</v>
      </c>
      <c r="C2024">
        <v>1.39355826</v>
      </c>
      <c r="D2024">
        <f t="shared" si="217"/>
        <v>6.3935582599999998</v>
      </c>
      <c r="E2024">
        <v>1.37368929</v>
      </c>
      <c r="F2024">
        <f t="shared" si="218"/>
        <v>11.37368929</v>
      </c>
      <c r="G2024">
        <v>1.37368929</v>
      </c>
      <c r="H2024">
        <f t="shared" si="219"/>
        <v>16.373689290000002</v>
      </c>
      <c r="I2024">
        <v>1.3599299199999999</v>
      </c>
      <c r="J2024">
        <f t="shared" si="220"/>
        <v>21.359929919999999</v>
      </c>
      <c r="K2024">
        <v>1.31228828</v>
      </c>
      <c r="L2024">
        <f t="shared" si="221"/>
        <v>26.312288280000001</v>
      </c>
      <c r="M2024">
        <v>1.2996170499999999</v>
      </c>
      <c r="N2024">
        <f t="shared" si="222"/>
        <v>31.299617049999998</v>
      </c>
      <c r="O2024">
        <v>1.2935491800000001</v>
      </c>
      <c r="P2024">
        <f t="shared" si="223"/>
        <v>36.293549179999999</v>
      </c>
    </row>
    <row r="2025" spans="1:16" x14ac:dyDescent="0.3">
      <c r="A2025">
        <v>1.3907231099999999</v>
      </c>
      <c r="B2025">
        <v>1.3973296900000001</v>
      </c>
      <c r="C2025">
        <v>1.3591238299999999</v>
      </c>
      <c r="D2025">
        <f t="shared" si="217"/>
        <v>6.3591238299999997</v>
      </c>
      <c r="E2025">
        <v>1.36518586</v>
      </c>
      <c r="F2025">
        <f t="shared" si="218"/>
        <v>11.36518586</v>
      </c>
      <c r="G2025">
        <v>1.36518586</v>
      </c>
      <c r="H2025">
        <f t="shared" si="219"/>
        <v>16.36518586</v>
      </c>
      <c r="I2025">
        <v>1.31756103</v>
      </c>
      <c r="J2025">
        <f t="shared" si="220"/>
        <v>21.31756103</v>
      </c>
      <c r="K2025">
        <v>1.32353473</v>
      </c>
      <c r="L2025">
        <f t="shared" si="221"/>
        <v>26.323534729999999</v>
      </c>
      <c r="M2025">
        <v>1.2860413799999999</v>
      </c>
      <c r="N2025">
        <f t="shared" si="222"/>
        <v>31.28604138</v>
      </c>
      <c r="O2025">
        <v>1.2969424700000001</v>
      </c>
      <c r="P2025">
        <f t="shared" si="223"/>
        <v>36.296942469999998</v>
      </c>
    </row>
    <row r="2026" spans="1:16" x14ac:dyDescent="0.3">
      <c r="A2026">
        <v>1.39155805</v>
      </c>
      <c r="B2026">
        <v>1.3668779099999999</v>
      </c>
      <c r="C2026">
        <v>1.3369453</v>
      </c>
      <c r="D2026">
        <f t="shared" si="217"/>
        <v>6.3369453</v>
      </c>
      <c r="E2026">
        <v>1.36288214</v>
      </c>
      <c r="F2026">
        <f t="shared" si="218"/>
        <v>11.36288214</v>
      </c>
      <c r="G2026">
        <v>1.36288214</v>
      </c>
      <c r="H2026">
        <f t="shared" si="219"/>
        <v>16.36288214</v>
      </c>
      <c r="I2026">
        <v>1.2779839</v>
      </c>
      <c r="J2026">
        <f t="shared" si="220"/>
        <v>21.277983899999999</v>
      </c>
      <c r="K2026">
        <v>1.31746674</v>
      </c>
      <c r="L2026">
        <f t="shared" si="221"/>
        <v>26.31746674</v>
      </c>
      <c r="M2026">
        <v>1.2358303100000001</v>
      </c>
      <c r="N2026">
        <f t="shared" si="222"/>
        <v>31.235830310000001</v>
      </c>
      <c r="O2026">
        <v>1.2754349700000001</v>
      </c>
      <c r="P2026">
        <f t="shared" si="223"/>
        <v>36.275434969999999</v>
      </c>
    </row>
    <row r="2027" spans="1:16" x14ac:dyDescent="0.3">
      <c r="A2027">
        <v>1.39239347</v>
      </c>
      <c r="B2027">
        <v>1.3589960299999999</v>
      </c>
      <c r="C2027">
        <v>1.26924419</v>
      </c>
      <c r="D2027">
        <f t="shared" si="217"/>
        <v>6.2692441900000002</v>
      </c>
      <c r="E2027">
        <v>1.32677019</v>
      </c>
      <c r="F2027">
        <f t="shared" si="218"/>
        <v>11.32677019</v>
      </c>
      <c r="G2027">
        <v>1.32677019</v>
      </c>
      <c r="H2027">
        <f t="shared" si="219"/>
        <v>16.326770190000001</v>
      </c>
      <c r="I2027">
        <v>1.25303805</v>
      </c>
      <c r="J2027">
        <f t="shared" si="220"/>
        <v>21.253038050000001</v>
      </c>
      <c r="K2027">
        <v>1.3033964600000001</v>
      </c>
      <c r="L2027">
        <f t="shared" si="221"/>
        <v>26.303396460000002</v>
      </c>
      <c r="M2027">
        <v>1.2174769599999999</v>
      </c>
      <c r="N2027">
        <f t="shared" si="222"/>
        <v>31.217476959999999</v>
      </c>
      <c r="O2027">
        <v>1.23494065</v>
      </c>
      <c r="P2027">
        <f t="shared" si="223"/>
        <v>36.234940649999999</v>
      </c>
    </row>
    <row r="2028" spans="1:16" x14ac:dyDescent="0.3">
      <c r="A2028">
        <v>1.39322937</v>
      </c>
      <c r="B2028">
        <v>1.33999848</v>
      </c>
      <c r="C2028">
        <v>1.2897807400000001</v>
      </c>
      <c r="D2028">
        <f t="shared" si="217"/>
        <v>6.2897807400000003</v>
      </c>
      <c r="E2028">
        <v>1.3187270200000001</v>
      </c>
      <c r="F2028">
        <f t="shared" si="218"/>
        <v>11.318727020000001</v>
      </c>
      <c r="G2028">
        <v>1.3187270200000001</v>
      </c>
      <c r="H2028">
        <f t="shared" si="219"/>
        <v>16.318727020000001</v>
      </c>
      <c r="I2028">
        <v>1.27869856</v>
      </c>
      <c r="J2028">
        <f t="shared" si="220"/>
        <v>21.278698559999999</v>
      </c>
      <c r="K2028">
        <v>1.3181282299999999</v>
      </c>
      <c r="L2028">
        <f t="shared" si="221"/>
        <v>26.318128229999999</v>
      </c>
      <c r="M2028">
        <v>1.27728391</v>
      </c>
      <c r="N2028">
        <f t="shared" si="222"/>
        <v>31.277283910000001</v>
      </c>
      <c r="O2028">
        <v>1.27158785</v>
      </c>
      <c r="P2028">
        <f t="shared" si="223"/>
        <v>36.271587850000003</v>
      </c>
    </row>
    <row r="2029" spans="1:16" x14ac:dyDescent="0.3">
      <c r="A2029">
        <v>1.3940657400000001</v>
      </c>
      <c r="B2029">
        <v>1.31022024</v>
      </c>
      <c r="C2029">
        <v>1.2987921200000001</v>
      </c>
      <c r="D2029">
        <f t="shared" si="217"/>
        <v>6.2987921199999999</v>
      </c>
      <c r="E2029">
        <v>1.2814819799999999</v>
      </c>
      <c r="F2029">
        <f t="shared" si="218"/>
        <v>11.281481980000001</v>
      </c>
      <c r="G2029">
        <v>1.2814819799999999</v>
      </c>
      <c r="H2029">
        <f t="shared" si="219"/>
        <v>16.281481979999999</v>
      </c>
      <c r="I2029">
        <v>1.3063221</v>
      </c>
      <c r="J2029">
        <f t="shared" si="220"/>
        <v>21.306322099999999</v>
      </c>
      <c r="K2029">
        <v>1.3051105700000001</v>
      </c>
      <c r="L2029">
        <f t="shared" si="221"/>
        <v>26.30511057</v>
      </c>
      <c r="M2029">
        <v>1.28998017</v>
      </c>
      <c r="N2029">
        <f t="shared" si="222"/>
        <v>31.28998017</v>
      </c>
      <c r="O2029">
        <v>1.26381218</v>
      </c>
      <c r="P2029">
        <f t="shared" si="223"/>
        <v>36.263812180000002</v>
      </c>
    </row>
    <row r="2030" spans="1:16" x14ac:dyDescent="0.3">
      <c r="A2030">
        <v>1.3949025900000001</v>
      </c>
      <c r="B2030">
        <v>1.2604788499999999</v>
      </c>
      <c r="C2030">
        <v>1.2732014700000001</v>
      </c>
      <c r="D2030">
        <f t="shared" si="217"/>
        <v>6.2732014700000001</v>
      </c>
      <c r="E2030">
        <v>1.2429904899999999</v>
      </c>
      <c r="F2030">
        <f t="shared" si="218"/>
        <v>11.24299049</v>
      </c>
      <c r="G2030">
        <v>1.2429904899999999</v>
      </c>
      <c r="H2030">
        <f t="shared" si="219"/>
        <v>16.24299049</v>
      </c>
      <c r="I2030">
        <v>1.29211557</v>
      </c>
      <c r="J2030">
        <f t="shared" si="220"/>
        <v>21.29211557</v>
      </c>
      <c r="K2030">
        <v>1.2619420299999999</v>
      </c>
      <c r="L2030">
        <f t="shared" si="221"/>
        <v>26.26194203</v>
      </c>
      <c r="M2030">
        <v>1.29485118</v>
      </c>
      <c r="N2030">
        <f t="shared" si="222"/>
        <v>31.294851179999998</v>
      </c>
      <c r="O2030">
        <v>1.20736098</v>
      </c>
      <c r="P2030">
        <f t="shared" si="223"/>
        <v>36.207360979999997</v>
      </c>
    </row>
    <row r="2031" spans="1:16" x14ac:dyDescent="0.3">
      <c r="A2031">
        <v>1.3957399100000001</v>
      </c>
      <c r="B2031">
        <v>1.2336035999999999</v>
      </c>
      <c r="C2031">
        <v>1.2863123400000001</v>
      </c>
      <c r="D2031">
        <f t="shared" si="217"/>
        <v>6.2863123400000003</v>
      </c>
      <c r="E2031">
        <v>1.25512552</v>
      </c>
      <c r="F2031">
        <f t="shared" si="218"/>
        <v>11.25512552</v>
      </c>
      <c r="G2031">
        <v>1.25512552</v>
      </c>
      <c r="H2031">
        <f t="shared" si="219"/>
        <v>16.25512552</v>
      </c>
      <c r="I2031">
        <v>1.2792861499999999</v>
      </c>
      <c r="J2031">
        <f t="shared" si="220"/>
        <v>21.279286150000001</v>
      </c>
      <c r="K2031">
        <v>1.3076504499999999</v>
      </c>
      <c r="L2031">
        <f t="shared" si="221"/>
        <v>26.307650450000001</v>
      </c>
      <c r="M2031">
        <v>1.2899469100000001</v>
      </c>
      <c r="N2031">
        <f t="shared" si="222"/>
        <v>31.289946910000001</v>
      </c>
      <c r="O2031">
        <v>1.2471962000000001</v>
      </c>
      <c r="P2031">
        <f t="shared" si="223"/>
        <v>36.247196199999998</v>
      </c>
    </row>
    <row r="2032" spans="1:16" x14ac:dyDescent="0.3">
      <c r="A2032">
        <v>1.39657772</v>
      </c>
      <c r="B2032">
        <v>1.2457571000000001</v>
      </c>
      <c r="C2032">
        <v>1.3150773</v>
      </c>
      <c r="D2032">
        <f t="shared" si="217"/>
        <v>6.3150773000000004</v>
      </c>
      <c r="E2032">
        <v>1.28165138</v>
      </c>
      <c r="F2032">
        <f t="shared" si="218"/>
        <v>11.28165138</v>
      </c>
      <c r="G2032">
        <v>1.28165138</v>
      </c>
      <c r="H2032">
        <f t="shared" si="219"/>
        <v>16.28165138</v>
      </c>
      <c r="I2032">
        <v>1.2782729900000001</v>
      </c>
      <c r="J2032">
        <f t="shared" si="220"/>
        <v>21.278272990000001</v>
      </c>
      <c r="K2032">
        <v>1.28847146</v>
      </c>
      <c r="L2032">
        <f t="shared" si="221"/>
        <v>26.28847146</v>
      </c>
      <c r="M2032">
        <v>1.29957521</v>
      </c>
      <c r="N2032">
        <f t="shared" si="222"/>
        <v>31.29957521</v>
      </c>
      <c r="O2032">
        <v>1.2960333799999999</v>
      </c>
      <c r="P2032">
        <f t="shared" si="223"/>
        <v>36.296033379999997</v>
      </c>
    </row>
    <row r="2033" spans="1:16" x14ac:dyDescent="0.3">
      <c r="A2033">
        <v>1.3974162299999999</v>
      </c>
      <c r="B2033">
        <v>1.2574744200000001</v>
      </c>
      <c r="C2033">
        <v>1.32562983</v>
      </c>
      <c r="D2033">
        <f t="shared" si="217"/>
        <v>6.3256298300000005</v>
      </c>
      <c r="E2033">
        <v>1.30478048</v>
      </c>
      <c r="F2033">
        <f t="shared" si="218"/>
        <v>11.30478048</v>
      </c>
      <c r="G2033">
        <v>1.30478048</v>
      </c>
      <c r="H2033">
        <f t="shared" si="219"/>
        <v>16.304780480000002</v>
      </c>
      <c r="I2033">
        <v>1.31824684</v>
      </c>
      <c r="J2033">
        <f t="shared" si="220"/>
        <v>21.31824684</v>
      </c>
      <c r="K2033">
        <v>1.2868887200000001</v>
      </c>
      <c r="L2033">
        <f t="shared" si="221"/>
        <v>26.28688872</v>
      </c>
      <c r="M2033">
        <v>1.31021166</v>
      </c>
      <c r="N2033">
        <f t="shared" si="222"/>
        <v>31.31021166</v>
      </c>
      <c r="O2033">
        <v>1.26604092</v>
      </c>
      <c r="P2033">
        <f t="shared" si="223"/>
        <v>36.266040920000002</v>
      </c>
    </row>
    <row r="2034" spans="1:16" x14ac:dyDescent="0.3">
      <c r="A2034">
        <v>1.39825523</v>
      </c>
      <c r="B2034">
        <v>1.2996707000000001</v>
      </c>
      <c r="C2034">
        <v>1.3544620300000001</v>
      </c>
      <c r="D2034">
        <f t="shared" si="217"/>
        <v>6.3544620300000005</v>
      </c>
      <c r="E2034">
        <v>1.2828636200000001</v>
      </c>
      <c r="F2034">
        <f t="shared" si="218"/>
        <v>11.282863620000001</v>
      </c>
      <c r="G2034">
        <v>1.2828636200000001</v>
      </c>
      <c r="H2034">
        <f t="shared" si="219"/>
        <v>16.282863620000001</v>
      </c>
      <c r="I2034">
        <v>1.3233991899999999</v>
      </c>
      <c r="J2034">
        <f t="shared" si="220"/>
        <v>21.32339919</v>
      </c>
      <c r="K2034">
        <v>1.3080120099999999</v>
      </c>
      <c r="L2034">
        <f t="shared" si="221"/>
        <v>26.308012009999999</v>
      </c>
      <c r="M2034">
        <v>1.3005428299999999</v>
      </c>
      <c r="N2034">
        <f t="shared" si="222"/>
        <v>31.300542830000001</v>
      </c>
      <c r="O2034">
        <v>1.34292185</v>
      </c>
      <c r="P2034">
        <f t="shared" si="223"/>
        <v>36.342921850000003</v>
      </c>
    </row>
    <row r="2035" spans="1:16" x14ac:dyDescent="0.3">
      <c r="A2035">
        <v>1.3990944599999999</v>
      </c>
      <c r="B2035">
        <v>1.3425755500000001</v>
      </c>
      <c r="C2035">
        <v>1.3853220900000001</v>
      </c>
      <c r="D2035">
        <f t="shared" si="217"/>
        <v>6.3853220899999998</v>
      </c>
      <c r="E2035">
        <v>1.3067910700000001</v>
      </c>
      <c r="F2035">
        <f t="shared" si="218"/>
        <v>11.306791069999999</v>
      </c>
      <c r="G2035">
        <v>1.3067910700000001</v>
      </c>
      <c r="H2035">
        <f t="shared" si="219"/>
        <v>16.306791069999999</v>
      </c>
      <c r="I2035">
        <v>1.3426127400000001</v>
      </c>
      <c r="J2035">
        <f t="shared" si="220"/>
        <v>21.34261274</v>
      </c>
      <c r="K2035">
        <v>1.3386787200000001</v>
      </c>
      <c r="L2035">
        <f t="shared" si="221"/>
        <v>26.338678720000001</v>
      </c>
      <c r="M2035">
        <v>1.3030202399999999</v>
      </c>
      <c r="N2035">
        <f t="shared" si="222"/>
        <v>31.303020239999999</v>
      </c>
      <c r="O2035">
        <v>1.3872133499999999</v>
      </c>
      <c r="P2035">
        <f t="shared" si="223"/>
        <v>36.387213350000003</v>
      </c>
    </row>
    <row r="2036" spans="1:16" x14ac:dyDescent="0.3">
      <c r="A2036">
        <v>1.39993429</v>
      </c>
      <c r="B2036">
        <v>1.30192924</v>
      </c>
      <c r="C2036">
        <v>1.3756734100000001</v>
      </c>
      <c r="D2036">
        <f t="shared" si="217"/>
        <v>6.3756734100000001</v>
      </c>
      <c r="E2036">
        <v>1.3337686099999999</v>
      </c>
      <c r="F2036">
        <f t="shared" si="218"/>
        <v>11.33376861</v>
      </c>
      <c r="G2036">
        <v>1.3337686099999999</v>
      </c>
      <c r="H2036">
        <f t="shared" si="219"/>
        <v>16.33376861</v>
      </c>
      <c r="I2036">
        <v>1.35265481</v>
      </c>
      <c r="J2036">
        <f t="shared" si="220"/>
        <v>21.352654810000001</v>
      </c>
      <c r="K2036">
        <v>1.33575165</v>
      </c>
      <c r="L2036">
        <f t="shared" si="221"/>
        <v>26.335751649999999</v>
      </c>
      <c r="M2036">
        <v>1.3119939599999999</v>
      </c>
      <c r="N2036">
        <f t="shared" si="222"/>
        <v>31.311993959999999</v>
      </c>
      <c r="O2036">
        <v>1.34002793</v>
      </c>
      <c r="P2036">
        <f t="shared" si="223"/>
        <v>36.340027929999998</v>
      </c>
    </row>
    <row r="2037" spans="1:16" x14ac:dyDescent="0.3">
      <c r="A2037">
        <v>1.4007746000000001</v>
      </c>
      <c r="B2037">
        <v>1.3205466299999999</v>
      </c>
      <c r="C2037">
        <v>1.36492097</v>
      </c>
      <c r="D2037">
        <f t="shared" si="217"/>
        <v>6.36492097</v>
      </c>
      <c r="E2037">
        <v>1.34772515</v>
      </c>
      <c r="F2037">
        <f t="shared" si="218"/>
        <v>11.34772515</v>
      </c>
      <c r="G2037">
        <v>1.34772515</v>
      </c>
      <c r="H2037">
        <f t="shared" si="219"/>
        <v>16.347725149999999</v>
      </c>
      <c r="I2037">
        <v>1.2825439000000001</v>
      </c>
      <c r="J2037">
        <f t="shared" si="220"/>
        <v>21.2825439</v>
      </c>
      <c r="K2037">
        <v>1.3243842100000001</v>
      </c>
      <c r="L2037">
        <f t="shared" si="221"/>
        <v>26.324384210000002</v>
      </c>
      <c r="M2037">
        <v>1.32588196</v>
      </c>
      <c r="N2037">
        <f t="shared" si="222"/>
        <v>31.32588196</v>
      </c>
      <c r="O2037">
        <v>1.32475126</v>
      </c>
      <c r="P2037">
        <f t="shared" si="223"/>
        <v>36.324751259999999</v>
      </c>
    </row>
    <row r="2038" spans="1:16" x14ac:dyDescent="0.3">
      <c r="A2038">
        <v>1.40161538</v>
      </c>
      <c r="B2038">
        <v>1.3530654900000001</v>
      </c>
      <c r="C2038">
        <v>1.3263030099999999</v>
      </c>
      <c r="D2038">
        <f t="shared" si="217"/>
        <v>6.3263030100000002</v>
      </c>
      <c r="E2038">
        <v>1.35765851</v>
      </c>
      <c r="F2038">
        <f t="shared" si="218"/>
        <v>11.35765851</v>
      </c>
      <c r="G2038">
        <v>1.35765851</v>
      </c>
      <c r="H2038">
        <f t="shared" si="219"/>
        <v>16.35765851</v>
      </c>
      <c r="I2038">
        <v>1.2612258199999999</v>
      </c>
      <c r="J2038">
        <f t="shared" si="220"/>
        <v>21.26122582</v>
      </c>
      <c r="K2038">
        <v>1.30626357</v>
      </c>
      <c r="L2038">
        <f t="shared" si="221"/>
        <v>26.306263569999999</v>
      </c>
      <c r="M2038">
        <v>1.3436934899999999</v>
      </c>
      <c r="N2038">
        <f t="shared" si="222"/>
        <v>31.34369349</v>
      </c>
      <c r="O2038">
        <v>1.3324821</v>
      </c>
      <c r="P2038">
        <f t="shared" si="223"/>
        <v>36.3324821</v>
      </c>
    </row>
    <row r="2039" spans="1:16" x14ac:dyDescent="0.3">
      <c r="A2039">
        <v>1.4024570000000001</v>
      </c>
      <c r="B2039">
        <v>1.3093692100000001</v>
      </c>
      <c r="C2039">
        <v>1.3236151899999999</v>
      </c>
      <c r="D2039">
        <f t="shared" si="217"/>
        <v>6.3236151899999999</v>
      </c>
      <c r="E2039">
        <v>1.3506605599999999</v>
      </c>
      <c r="F2039">
        <f t="shared" si="218"/>
        <v>11.35066056</v>
      </c>
      <c r="G2039">
        <v>1.3506605599999999</v>
      </c>
      <c r="H2039">
        <f t="shared" si="219"/>
        <v>16.350660560000001</v>
      </c>
      <c r="I2039">
        <v>1.27826369</v>
      </c>
      <c r="J2039">
        <f t="shared" si="220"/>
        <v>21.278263689999999</v>
      </c>
      <c r="K2039">
        <v>1.2738846500000001</v>
      </c>
      <c r="L2039">
        <f t="shared" si="221"/>
        <v>26.273884649999999</v>
      </c>
      <c r="M2039">
        <v>1.2930142899999999</v>
      </c>
      <c r="N2039">
        <f t="shared" si="222"/>
        <v>31.293014289999999</v>
      </c>
      <c r="O2039">
        <v>1.3002045200000001</v>
      </c>
      <c r="P2039">
        <f t="shared" si="223"/>
        <v>36.300204520000001</v>
      </c>
    </row>
    <row r="2040" spans="1:16" x14ac:dyDescent="0.3">
      <c r="A2040">
        <v>1.4032987400000001</v>
      </c>
      <c r="B2040">
        <v>1.3148668999999999</v>
      </c>
      <c r="C2040">
        <v>1.29723191</v>
      </c>
      <c r="D2040">
        <f t="shared" si="217"/>
        <v>6.2972319099999998</v>
      </c>
      <c r="E2040">
        <v>1.3412686599999999</v>
      </c>
      <c r="F2040">
        <f t="shared" si="218"/>
        <v>11.341268660000001</v>
      </c>
      <c r="G2040">
        <v>1.3412686599999999</v>
      </c>
      <c r="H2040">
        <f t="shared" si="219"/>
        <v>16.341268660000001</v>
      </c>
      <c r="I2040">
        <v>1.25258231</v>
      </c>
      <c r="J2040">
        <f t="shared" si="220"/>
        <v>21.252582310000001</v>
      </c>
      <c r="K2040">
        <v>1.2301678700000001</v>
      </c>
      <c r="L2040">
        <f t="shared" si="221"/>
        <v>26.230167869999999</v>
      </c>
      <c r="M2040">
        <v>1.2483847100000001</v>
      </c>
      <c r="N2040">
        <f t="shared" si="222"/>
        <v>31.24838471</v>
      </c>
      <c r="O2040">
        <v>1.2427414699999999</v>
      </c>
      <c r="P2040">
        <f t="shared" si="223"/>
        <v>36.242741469999999</v>
      </c>
    </row>
    <row r="2041" spans="1:16" x14ac:dyDescent="0.3">
      <c r="A2041">
        <v>1.40414119</v>
      </c>
      <c r="B2041">
        <v>1.3090600999999999</v>
      </c>
      <c r="C2041">
        <v>1.3278082600000001</v>
      </c>
      <c r="D2041">
        <f t="shared" si="217"/>
        <v>6.3278082600000003</v>
      </c>
      <c r="E2041">
        <v>1.29063916</v>
      </c>
      <c r="F2041">
        <f t="shared" si="218"/>
        <v>11.29063916</v>
      </c>
      <c r="G2041">
        <v>1.29063916</v>
      </c>
      <c r="H2041">
        <f t="shared" si="219"/>
        <v>16.290639160000001</v>
      </c>
      <c r="I2041">
        <v>1.2931095399999999</v>
      </c>
      <c r="J2041">
        <f t="shared" si="220"/>
        <v>21.29310954</v>
      </c>
      <c r="K2041">
        <v>1.2556390799999999</v>
      </c>
      <c r="L2041">
        <f t="shared" si="221"/>
        <v>26.255639080000002</v>
      </c>
      <c r="M2041">
        <v>1.2032138100000001</v>
      </c>
      <c r="N2041">
        <f t="shared" si="222"/>
        <v>31.203213810000001</v>
      </c>
      <c r="O2041">
        <v>1.1921503499999999</v>
      </c>
      <c r="P2041">
        <f t="shared" si="223"/>
        <v>36.192150349999999</v>
      </c>
    </row>
    <row r="2042" spans="1:16" x14ac:dyDescent="0.3">
      <c r="A2042">
        <v>1.4049838800000001</v>
      </c>
      <c r="B2042">
        <v>1.2877687200000001</v>
      </c>
      <c r="C2042">
        <v>1.3105329299999999</v>
      </c>
      <c r="D2042">
        <f t="shared" si="217"/>
        <v>6.3105329299999999</v>
      </c>
      <c r="E2042">
        <v>1.27938032</v>
      </c>
      <c r="F2042">
        <f t="shared" si="218"/>
        <v>11.27938032</v>
      </c>
      <c r="G2042">
        <v>1.27938032</v>
      </c>
      <c r="H2042">
        <f t="shared" si="219"/>
        <v>16.279380320000001</v>
      </c>
      <c r="I2042">
        <v>1.28313363</v>
      </c>
      <c r="J2042">
        <f t="shared" si="220"/>
        <v>21.283133630000002</v>
      </c>
      <c r="K2042">
        <v>1.30585372</v>
      </c>
      <c r="L2042">
        <f t="shared" si="221"/>
        <v>26.305853720000002</v>
      </c>
      <c r="M2042">
        <v>1.16634119</v>
      </c>
      <c r="N2042">
        <f t="shared" si="222"/>
        <v>31.166341190000001</v>
      </c>
      <c r="O2042">
        <v>1.19650638</v>
      </c>
      <c r="P2042">
        <f t="shared" si="223"/>
        <v>36.196506380000002</v>
      </c>
    </row>
    <row r="2043" spans="1:16" x14ac:dyDescent="0.3">
      <c r="A2043">
        <v>1.4058273999999999</v>
      </c>
      <c r="B2043">
        <v>1.2645927699999999</v>
      </c>
      <c r="C2043">
        <v>1.27955055</v>
      </c>
      <c r="D2043">
        <f t="shared" si="217"/>
        <v>6.2795505499999997</v>
      </c>
      <c r="E2043">
        <v>1.3036785099999999</v>
      </c>
      <c r="F2043">
        <f t="shared" si="218"/>
        <v>11.303678509999999</v>
      </c>
      <c r="G2043">
        <v>1.3036785099999999</v>
      </c>
      <c r="H2043">
        <f t="shared" si="219"/>
        <v>16.303678510000001</v>
      </c>
      <c r="I2043">
        <v>1.27933955</v>
      </c>
      <c r="J2043">
        <f t="shared" si="220"/>
        <v>21.27933955</v>
      </c>
      <c r="K2043">
        <v>1.2620958099999999</v>
      </c>
      <c r="L2043">
        <f t="shared" si="221"/>
        <v>26.262095809999998</v>
      </c>
      <c r="M2043">
        <v>1.1939537499999999</v>
      </c>
      <c r="N2043">
        <f t="shared" si="222"/>
        <v>31.193953749999999</v>
      </c>
      <c r="O2043">
        <v>1.2267726699999999</v>
      </c>
      <c r="P2043">
        <f t="shared" si="223"/>
        <v>36.226772670000003</v>
      </c>
    </row>
    <row r="2044" spans="1:16" x14ac:dyDescent="0.3">
      <c r="A2044">
        <v>1.40667129</v>
      </c>
      <c r="B2044">
        <v>1.2244360400000001</v>
      </c>
      <c r="C2044">
        <v>1.2338691900000001</v>
      </c>
      <c r="D2044">
        <f t="shared" si="217"/>
        <v>6.2338691900000001</v>
      </c>
      <c r="E2044">
        <v>1.23019075</v>
      </c>
      <c r="F2044">
        <f t="shared" si="218"/>
        <v>11.23019075</v>
      </c>
      <c r="G2044">
        <v>1.23019075</v>
      </c>
      <c r="H2044">
        <f t="shared" si="219"/>
        <v>16.230190749999998</v>
      </c>
      <c r="I2044">
        <v>1.23119044</v>
      </c>
      <c r="J2044">
        <f t="shared" si="220"/>
        <v>21.231190439999999</v>
      </c>
      <c r="K2044">
        <v>1.2358969399999999</v>
      </c>
      <c r="L2044">
        <f t="shared" si="221"/>
        <v>26.23589694</v>
      </c>
      <c r="M2044">
        <v>1.13679397</v>
      </c>
      <c r="N2044">
        <f t="shared" si="222"/>
        <v>31.136793969999999</v>
      </c>
      <c r="O2044">
        <v>1.1734347300000001</v>
      </c>
      <c r="P2044">
        <f t="shared" si="223"/>
        <v>36.173434729999997</v>
      </c>
    </row>
    <row r="2045" spans="1:16" x14ac:dyDescent="0.3">
      <c r="A2045">
        <v>1.4075157599999999</v>
      </c>
      <c r="B2045">
        <v>1.2172824099999999</v>
      </c>
      <c r="C2045">
        <v>1.19330585</v>
      </c>
      <c r="D2045">
        <f t="shared" si="217"/>
        <v>6.1933058499999998</v>
      </c>
      <c r="E2045">
        <v>1.1955761899999999</v>
      </c>
      <c r="F2045">
        <f t="shared" si="218"/>
        <v>11.195576190000001</v>
      </c>
      <c r="G2045">
        <v>1.1955761899999999</v>
      </c>
      <c r="H2045">
        <f t="shared" si="219"/>
        <v>16.195576190000001</v>
      </c>
      <c r="I2045">
        <v>1.1782527</v>
      </c>
      <c r="J2045">
        <f t="shared" si="220"/>
        <v>21.178252700000002</v>
      </c>
      <c r="K2045">
        <v>1.23175871</v>
      </c>
      <c r="L2045">
        <f t="shared" si="221"/>
        <v>26.231758710000001</v>
      </c>
      <c r="M2045">
        <v>1.18048441</v>
      </c>
      <c r="N2045">
        <f t="shared" si="222"/>
        <v>31.180484409999998</v>
      </c>
      <c r="O2045">
        <v>1.12163305</v>
      </c>
      <c r="P2045">
        <f t="shared" si="223"/>
        <v>36.12163305</v>
      </c>
    </row>
    <row r="2046" spans="1:16" x14ac:dyDescent="0.3">
      <c r="A2046">
        <v>1.4083607199999999</v>
      </c>
      <c r="B2046">
        <v>1.20269442</v>
      </c>
      <c r="C2046">
        <v>1.1448326099999999</v>
      </c>
      <c r="D2046">
        <f t="shared" si="217"/>
        <v>6.1448326099999999</v>
      </c>
      <c r="E2046">
        <v>1.2183097599999999</v>
      </c>
      <c r="F2046">
        <f t="shared" si="218"/>
        <v>11.21830976</v>
      </c>
      <c r="G2046">
        <v>1.2183097599999999</v>
      </c>
      <c r="H2046">
        <f t="shared" si="219"/>
        <v>16.21830976</v>
      </c>
      <c r="I2046">
        <v>1.10048747</v>
      </c>
      <c r="J2046">
        <f t="shared" si="220"/>
        <v>21.100487470000001</v>
      </c>
      <c r="K2046">
        <v>1.2138622999999999</v>
      </c>
      <c r="L2046">
        <f t="shared" si="221"/>
        <v>26.213862299999999</v>
      </c>
      <c r="M2046">
        <v>1.1788957099999999</v>
      </c>
      <c r="N2046">
        <f t="shared" si="222"/>
        <v>31.178895709999999</v>
      </c>
      <c r="O2046">
        <v>1.1714773199999999</v>
      </c>
      <c r="P2046">
        <f t="shared" si="223"/>
        <v>36.171477320000001</v>
      </c>
    </row>
    <row r="2047" spans="1:16" x14ac:dyDescent="0.3">
      <c r="A2047">
        <v>1.40920603</v>
      </c>
      <c r="B2047">
        <v>1.1858646900000001</v>
      </c>
      <c r="C2047">
        <v>1.13306689</v>
      </c>
      <c r="D2047">
        <f t="shared" si="217"/>
        <v>6.1330668900000003</v>
      </c>
      <c r="E2047">
        <v>1.17793846</v>
      </c>
      <c r="F2047">
        <f t="shared" si="218"/>
        <v>11.17793846</v>
      </c>
      <c r="G2047">
        <v>1.17793846</v>
      </c>
      <c r="H2047">
        <f t="shared" si="219"/>
        <v>16.17793846</v>
      </c>
      <c r="I2047">
        <v>1.1366452</v>
      </c>
      <c r="J2047">
        <f t="shared" si="220"/>
        <v>21.1366452</v>
      </c>
      <c r="K2047">
        <v>1.1679364400000001</v>
      </c>
      <c r="L2047">
        <f t="shared" si="221"/>
        <v>26.167936439999998</v>
      </c>
      <c r="M2047">
        <v>1.17978227</v>
      </c>
      <c r="N2047">
        <f t="shared" si="222"/>
        <v>31.17978227</v>
      </c>
      <c r="O2047">
        <v>1.18150103</v>
      </c>
      <c r="P2047">
        <f t="shared" si="223"/>
        <v>36.18150103</v>
      </c>
    </row>
    <row r="2048" spans="1:16" x14ac:dyDescent="0.3">
      <c r="A2048">
        <v>1.4100520599999999</v>
      </c>
      <c r="B2048">
        <v>1.1635161599999999</v>
      </c>
      <c r="C2048">
        <v>1.1378960600000001</v>
      </c>
      <c r="D2048">
        <f t="shared" si="217"/>
        <v>6.1378960600000001</v>
      </c>
      <c r="E2048">
        <v>1.11464107</v>
      </c>
      <c r="F2048">
        <f t="shared" si="218"/>
        <v>11.114641069999999</v>
      </c>
      <c r="G2048">
        <v>1.11464107</v>
      </c>
      <c r="H2048">
        <f t="shared" si="219"/>
        <v>16.114641070000001</v>
      </c>
      <c r="I2048">
        <v>1.15174007</v>
      </c>
      <c r="J2048">
        <f t="shared" si="220"/>
        <v>21.151740069999999</v>
      </c>
      <c r="K2048">
        <v>1.1134746099999999</v>
      </c>
      <c r="L2048">
        <f t="shared" si="221"/>
        <v>26.113474610000001</v>
      </c>
      <c r="M2048">
        <v>1.14096069</v>
      </c>
      <c r="N2048">
        <f t="shared" si="222"/>
        <v>31.14096069</v>
      </c>
      <c r="O2048">
        <v>1.12413502</v>
      </c>
      <c r="P2048">
        <f t="shared" si="223"/>
        <v>36.124135019999997</v>
      </c>
    </row>
    <row r="2049" spans="1:16" x14ac:dyDescent="0.3">
      <c r="A2049">
        <v>1.4108984499999999</v>
      </c>
      <c r="B2049">
        <v>1.1345620199999999</v>
      </c>
      <c r="C2049">
        <v>1.1201374500000001</v>
      </c>
      <c r="D2049">
        <f t="shared" si="217"/>
        <v>6.1201374499999996</v>
      </c>
      <c r="E2049">
        <v>1.12108886</v>
      </c>
      <c r="F2049">
        <f t="shared" si="218"/>
        <v>11.12108886</v>
      </c>
      <c r="G2049">
        <v>1.12108886</v>
      </c>
      <c r="H2049">
        <f t="shared" si="219"/>
        <v>16.12108886</v>
      </c>
      <c r="I2049">
        <v>1.1170401599999999</v>
      </c>
      <c r="J2049">
        <f t="shared" si="220"/>
        <v>21.117040159999998</v>
      </c>
      <c r="K2049">
        <v>1.1219726800000001</v>
      </c>
      <c r="L2049">
        <f t="shared" si="221"/>
        <v>26.121972679999999</v>
      </c>
      <c r="M2049">
        <v>1.0832650699999999</v>
      </c>
      <c r="N2049">
        <f t="shared" si="222"/>
        <v>31.083265069999999</v>
      </c>
      <c r="O2049">
        <v>1.08235419</v>
      </c>
      <c r="P2049">
        <f t="shared" si="223"/>
        <v>36.082354189999997</v>
      </c>
    </row>
    <row r="2050" spans="1:16" x14ac:dyDescent="0.3">
      <c r="A2050">
        <v>1.4117454300000001</v>
      </c>
      <c r="B2050">
        <v>1.12909758</v>
      </c>
      <c r="C2050">
        <v>1.13611817</v>
      </c>
      <c r="D2050">
        <f t="shared" si="217"/>
        <v>6.1361181699999996</v>
      </c>
      <c r="E2050">
        <v>1.1313777</v>
      </c>
      <c r="F2050">
        <f t="shared" si="218"/>
        <v>11.1313777</v>
      </c>
      <c r="G2050">
        <v>1.1313777</v>
      </c>
      <c r="H2050">
        <f t="shared" si="219"/>
        <v>16.131377700000002</v>
      </c>
      <c r="I2050">
        <v>1.0839669700000001</v>
      </c>
      <c r="J2050">
        <f t="shared" si="220"/>
        <v>21.083966969999999</v>
      </c>
      <c r="K2050">
        <v>1.0574518399999999</v>
      </c>
      <c r="L2050">
        <f t="shared" si="221"/>
        <v>26.057451839999999</v>
      </c>
      <c r="M2050">
        <v>1.0603711600000001</v>
      </c>
      <c r="N2050">
        <f t="shared" si="222"/>
        <v>31.060371159999999</v>
      </c>
      <c r="O2050">
        <v>1.03033054</v>
      </c>
      <c r="P2050">
        <f t="shared" si="223"/>
        <v>36.030330540000001</v>
      </c>
    </row>
    <row r="2051" spans="1:16" x14ac:dyDescent="0.3">
      <c r="A2051">
        <v>1.41259289</v>
      </c>
      <c r="B2051">
        <v>1.0788894899999999</v>
      </c>
      <c r="C2051">
        <v>1.10592365</v>
      </c>
      <c r="D2051">
        <f t="shared" ref="D2051:D2114" si="224">C2051+$D$1</f>
        <v>6.1059236500000003</v>
      </c>
      <c r="E2051">
        <v>1.09918618</v>
      </c>
      <c r="F2051">
        <f t="shared" ref="F2051:F2114" si="225">E2051+$F$1</f>
        <v>11.09918618</v>
      </c>
      <c r="G2051">
        <v>1.09918618</v>
      </c>
      <c r="H2051">
        <f t="shared" ref="H2051:H2114" si="226">G2051+$H$1</f>
        <v>16.09918618</v>
      </c>
      <c r="I2051">
        <v>1.0893000399999999</v>
      </c>
      <c r="J2051">
        <f t="shared" ref="J2051:J2114" si="227">I2051+$J$1</f>
        <v>21.089300040000001</v>
      </c>
      <c r="K2051">
        <v>1.0323551900000001</v>
      </c>
      <c r="L2051">
        <f t="shared" ref="L2051:L2114" si="228">K2051+$L$1</f>
        <v>26.032355190000001</v>
      </c>
      <c r="M2051">
        <v>1.0178479</v>
      </c>
      <c r="N2051">
        <f t="shared" ref="N2051:N2114" si="229">M2051+$N$1</f>
        <v>31.0178479</v>
      </c>
      <c r="O2051">
        <v>1.00922132</v>
      </c>
      <c r="P2051">
        <f t="shared" ref="P2051:P2114" si="230">O2051+$P$1</f>
        <v>36.009221320000002</v>
      </c>
    </row>
    <row r="2052" spans="1:16" x14ac:dyDescent="0.3">
      <c r="A2052">
        <v>1.4134407</v>
      </c>
      <c r="B2052">
        <v>1.05956626</v>
      </c>
      <c r="C2052">
        <v>1.0632086999999999</v>
      </c>
      <c r="D2052">
        <f t="shared" si="224"/>
        <v>6.0632086999999997</v>
      </c>
      <c r="E2052">
        <v>1.03996658</v>
      </c>
      <c r="F2052">
        <f t="shared" si="225"/>
        <v>11.03996658</v>
      </c>
      <c r="G2052">
        <v>1.03996658</v>
      </c>
      <c r="H2052">
        <f t="shared" si="226"/>
        <v>16.039966580000002</v>
      </c>
      <c r="I2052">
        <v>1.0945662300000001</v>
      </c>
      <c r="J2052">
        <f t="shared" si="227"/>
        <v>21.094566230000002</v>
      </c>
      <c r="K2052">
        <v>1.01505888</v>
      </c>
      <c r="L2052">
        <f t="shared" si="228"/>
        <v>26.015058880000002</v>
      </c>
      <c r="M2052">
        <v>1.00222075</v>
      </c>
      <c r="N2052">
        <f t="shared" si="229"/>
        <v>31.002220749999999</v>
      </c>
      <c r="O2052">
        <v>1.0172127500000001</v>
      </c>
      <c r="P2052">
        <f t="shared" si="230"/>
        <v>36.017212749999999</v>
      </c>
    </row>
    <row r="2053" spans="1:16" x14ac:dyDescent="0.3">
      <c r="A2053">
        <v>1.4142893599999999</v>
      </c>
      <c r="B2053">
        <v>1.0517753400000001</v>
      </c>
      <c r="C2053">
        <v>1.03138018</v>
      </c>
      <c r="D2053">
        <f t="shared" si="224"/>
        <v>6.0313801800000002</v>
      </c>
      <c r="E2053">
        <v>0.97548002</v>
      </c>
      <c r="F2053">
        <f t="shared" si="225"/>
        <v>10.975480019999999</v>
      </c>
      <c r="G2053">
        <v>0.97548002</v>
      </c>
      <c r="H2053">
        <f t="shared" si="226"/>
        <v>15.975480019999999</v>
      </c>
      <c r="I2053">
        <v>1.0487911700000001</v>
      </c>
      <c r="J2053">
        <f t="shared" si="227"/>
        <v>21.048791170000001</v>
      </c>
      <c r="K2053">
        <v>1.0102911000000001</v>
      </c>
      <c r="L2053">
        <f t="shared" si="228"/>
        <v>26.0102911</v>
      </c>
      <c r="M2053">
        <v>1.0200480199999999</v>
      </c>
      <c r="N2053">
        <f t="shared" si="229"/>
        <v>31.020048020000001</v>
      </c>
      <c r="O2053">
        <v>1.0009795399999999</v>
      </c>
      <c r="P2053">
        <f t="shared" si="230"/>
        <v>36.000979540000003</v>
      </c>
    </row>
    <row r="2054" spans="1:16" x14ac:dyDescent="0.3">
      <c r="A2054">
        <v>1.41513836</v>
      </c>
      <c r="B2054">
        <v>1.07415617</v>
      </c>
      <c r="C2054">
        <v>1.02870178</v>
      </c>
      <c r="D2054">
        <f t="shared" si="224"/>
        <v>6.0287017800000005</v>
      </c>
      <c r="E2054">
        <v>0.95934009600000003</v>
      </c>
      <c r="F2054">
        <f t="shared" si="225"/>
        <v>10.959340096</v>
      </c>
      <c r="G2054">
        <v>0.95934009600000003</v>
      </c>
      <c r="H2054">
        <f t="shared" si="226"/>
        <v>15.959340096</v>
      </c>
      <c r="I2054">
        <v>0.99627488900000005</v>
      </c>
      <c r="J2054">
        <f t="shared" si="227"/>
        <v>20.996274888999999</v>
      </c>
      <c r="K2054">
        <v>1.0560140600000001</v>
      </c>
      <c r="L2054">
        <f t="shared" si="228"/>
        <v>26.056014059999999</v>
      </c>
      <c r="M2054">
        <v>1.0081563</v>
      </c>
      <c r="N2054">
        <f t="shared" si="229"/>
        <v>31.0081563</v>
      </c>
      <c r="O2054">
        <v>0.99266874800000005</v>
      </c>
      <c r="P2054">
        <f t="shared" si="230"/>
        <v>35.992668748</v>
      </c>
    </row>
    <row r="2055" spans="1:16" x14ac:dyDescent="0.3">
      <c r="A2055">
        <v>1.4159877299999999</v>
      </c>
      <c r="B2055">
        <v>1.05501139</v>
      </c>
      <c r="C2055">
        <v>1.0103323500000001</v>
      </c>
      <c r="D2055">
        <f t="shared" si="224"/>
        <v>6.0103323500000005</v>
      </c>
      <c r="E2055">
        <v>0.93969345100000001</v>
      </c>
      <c r="F2055">
        <f t="shared" si="225"/>
        <v>10.939693451</v>
      </c>
      <c r="G2055">
        <v>0.93969345100000001</v>
      </c>
      <c r="H2055">
        <f t="shared" si="226"/>
        <v>15.939693451</v>
      </c>
      <c r="I2055">
        <v>1.0035177500000001</v>
      </c>
      <c r="J2055">
        <f t="shared" si="227"/>
        <v>21.00351775</v>
      </c>
      <c r="K2055">
        <v>1.00025403</v>
      </c>
      <c r="L2055">
        <f t="shared" si="228"/>
        <v>26.000254030000001</v>
      </c>
      <c r="M2055">
        <v>1.0117063500000001</v>
      </c>
      <c r="N2055">
        <f t="shared" si="229"/>
        <v>31.011706350000001</v>
      </c>
      <c r="O2055">
        <v>1.00973439</v>
      </c>
      <c r="P2055">
        <f t="shared" si="230"/>
        <v>36.009734389999998</v>
      </c>
    </row>
    <row r="2056" spans="1:16" x14ac:dyDescent="0.3">
      <c r="A2056">
        <v>1.4168378100000001</v>
      </c>
      <c r="B2056">
        <v>0.99602747000000003</v>
      </c>
      <c r="C2056">
        <v>0.98239755600000001</v>
      </c>
      <c r="D2056">
        <f t="shared" si="224"/>
        <v>5.9823975560000004</v>
      </c>
      <c r="E2056">
        <v>0.98220813299999998</v>
      </c>
      <c r="F2056">
        <f t="shared" si="225"/>
        <v>10.982208133</v>
      </c>
      <c r="G2056">
        <v>0.98220813299999998</v>
      </c>
      <c r="H2056">
        <f t="shared" si="226"/>
        <v>15.982208133</v>
      </c>
      <c r="I2056">
        <v>0.97841465500000002</v>
      </c>
      <c r="J2056">
        <f t="shared" si="227"/>
        <v>20.978414655000002</v>
      </c>
      <c r="K2056">
        <v>0.96468085100000001</v>
      </c>
      <c r="L2056">
        <f t="shared" si="228"/>
        <v>25.964680851000001</v>
      </c>
      <c r="M2056">
        <v>0.99997031700000005</v>
      </c>
      <c r="N2056">
        <f t="shared" si="229"/>
        <v>30.999970316999999</v>
      </c>
      <c r="O2056">
        <v>0.99283432999999999</v>
      </c>
      <c r="P2056">
        <f t="shared" si="230"/>
        <v>35.992834330000001</v>
      </c>
    </row>
    <row r="2057" spans="1:16" x14ac:dyDescent="0.3">
      <c r="A2057">
        <v>1.41768837</v>
      </c>
      <c r="B2057">
        <v>0.95988982899999997</v>
      </c>
      <c r="C2057">
        <v>0.94728457899999996</v>
      </c>
      <c r="D2057">
        <f t="shared" si="224"/>
        <v>5.9472845789999997</v>
      </c>
      <c r="E2057">
        <v>1.00052655</v>
      </c>
      <c r="F2057">
        <f t="shared" si="225"/>
        <v>11.00052655</v>
      </c>
      <c r="G2057">
        <v>1.00052655</v>
      </c>
      <c r="H2057">
        <f t="shared" si="226"/>
        <v>16.00052655</v>
      </c>
      <c r="I2057">
        <v>0.97300523500000002</v>
      </c>
      <c r="J2057">
        <f t="shared" si="227"/>
        <v>20.973005234999999</v>
      </c>
      <c r="K2057">
        <v>0.960506678</v>
      </c>
      <c r="L2057">
        <f t="shared" si="228"/>
        <v>25.960506678000002</v>
      </c>
      <c r="M2057">
        <v>1.00030565</v>
      </c>
      <c r="N2057">
        <f t="shared" si="229"/>
        <v>31.000305650000001</v>
      </c>
      <c r="O2057">
        <v>0.95120781700000001</v>
      </c>
      <c r="P2057">
        <f t="shared" si="230"/>
        <v>35.951207816999997</v>
      </c>
    </row>
    <row r="2058" spans="1:16" x14ac:dyDescent="0.3">
      <c r="A2058">
        <v>1.4185394</v>
      </c>
      <c r="B2058">
        <v>0.97977524999999999</v>
      </c>
      <c r="C2058">
        <v>0.94307237899999996</v>
      </c>
      <c r="D2058">
        <f t="shared" si="224"/>
        <v>5.9430723790000002</v>
      </c>
      <c r="E2058">
        <v>0.96221893999999997</v>
      </c>
      <c r="F2058">
        <f t="shared" si="225"/>
        <v>10.96221894</v>
      </c>
      <c r="G2058">
        <v>0.96221893999999997</v>
      </c>
      <c r="H2058">
        <f t="shared" si="226"/>
        <v>15.96221894</v>
      </c>
      <c r="I2058">
        <v>0.97481763399999999</v>
      </c>
      <c r="J2058">
        <f t="shared" si="227"/>
        <v>20.974817634000001</v>
      </c>
      <c r="K2058">
        <v>1.0104093599999999</v>
      </c>
      <c r="L2058">
        <f t="shared" si="228"/>
        <v>26.010409360000001</v>
      </c>
      <c r="M2058">
        <v>0.97502738200000005</v>
      </c>
      <c r="N2058">
        <f t="shared" si="229"/>
        <v>30.975027382</v>
      </c>
      <c r="O2058">
        <v>0.99073958399999995</v>
      </c>
      <c r="P2058">
        <f t="shared" si="230"/>
        <v>35.990739583999996</v>
      </c>
    </row>
    <row r="2059" spans="1:16" x14ac:dyDescent="0.3">
      <c r="A2059">
        <v>1.41939104</v>
      </c>
      <c r="B2059">
        <v>0.97636401699999997</v>
      </c>
      <c r="C2059">
        <v>0.96607893700000003</v>
      </c>
      <c r="D2059">
        <f t="shared" si="224"/>
        <v>5.9660789369999998</v>
      </c>
      <c r="E2059">
        <v>0.91023743199999996</v>
      </c>
      <c r="F2059">
        <f t="shared" si="225"/>
        <v>10.910237432000001</v>
      </c>
      <c r="G2059">
        <v>0.91023743199999996</v>
      </c>
      <c r="H2059">
        <f t="shared" si="226"/>
        <v>15.910237432000001</v>
      </c>
      <c r="I2059">
        <v>0.94525700800000001</v>
      </c>
      <c r="J2059">
        <f t="shared" si="227"/>
        <v>20.945257007999999</v>
      </c>
      <c r="K2059">
        <v>0.97121065900000003</v>
      </c>
      <c r="L2059">
        <f t="shared" si="228"/>
        <v>25.971210659</v>
      </c>
      <c r="M2059">
        <v>0.95228970099999999</v>
      </c>
      <c r="N2059">
        <f t="shared" si="229"/>
        <v>30.952289701000002</v>
      </c>
      <c r="O2059">
        <v>1.0217870499999999</v>
      </c>
      <c r="P2059">
        <f t="shared" si="230"/>
        <v>36.02178705</v>
      </c>
    </row>
    <row r="2060" spans="1:16" x14ac:dyDescent="0.3">
      <c r="A2060">
        <v>1.42024291</v>
      </c>
      <c r="B2060">
        <v>0.94766658500000001</v>
      </c>
      <c r="C2060">
        <v>0.95406401200000002</v>
      </c>
      <c r="D2060">
        <f t="shared" si="224"/>
        <v>5.9540640119999999</v>
      </c>
      <c r="E2060">
        <v>0.87055158600000004</v>
      </c>
      <c r="F2060">
        <f t="shared" si="225"/>
        <v>10.870551585999999</v>
      </c>
      <c r="G2060">
        <v>0.87055158600000004</v>
      </c>
      <c r="H2060">
        <f t="shared" si="226"/>
        <v>15.870551585999999</v>
      </c>
      <c r="I2060">
        <v>0.97878241499999996</v>
      </c>
      <c r="J2060">
        <f t="shared" si="227"/>
        <v>20.978782415000001</v>
      </c>
      <c r="K2060">
        <v>0.96686399000000001</v>
      </c>
      <c r="L2060">
        <f t="shared" si="228"/>
        <v>25.96686399</v>
      </c>
      <c r="M2060">
        <v>0.91240114000000005</v>
      </c>
      <c r="N2060">
        <f t="shared" si="229"/>
        <v>30.91240114</v>
      </c>
      <c r="O2060">
        <v>1.0045074199999999</v>
      </c>
      <c r="P2060">
        <f t="shared" si="230"/>
        <v>36.004507420000003</v>
      </c>
    </row>
    <row r="2061" spans="1:16" x14ac:dyDescent="0.3">
      <c r="A2061">
        <v>1.4210954899999999</v>
      </c>
      <c r="B2061">
        <v>0.90610277699999997</v>
      </c>
      <c r="C2061">
        <v>0.91125571699999997</v>
      </c>
      <c r="D2061">
        <f t="shared" si="224"/>
        <v>5.9112557169999995</v>
      </c>
      <c r="E2061">
        <v>0.88739782599999995</v>
      </c>
      <c r="F2061">
        <f t="shared" si="225"/>
        <v>10.887397826000001</v>
      </c>
      <c r="G2061">
        <v>0.88739782599999995</v>
      </c>
      <c r="H2061">
        <f t="shared" si="226"/>
        <v>15.887397826000001</v>
      </c>
      <c r="I2061">
        <v>0.95181685699999996</v>
      </c>
      <c r="J2061">
        <f t="shared" si="227"/>
        <v>20.951816857000001</v>
      </c>
      <c r="K2061">
        <v>0.96094858599999999</v>
      </c>
      <c r="L2061">
        <f t="shared" si="228"/>
        <v>25.960948586000001</v>
      </c>
      <c r="M2061">
        <v>0.93252396599999998</v>
      </c>
      <c r="N2061">
        <f t="shared" si="229"/>
        <v>30.932523966000002</v>
      </c>
      <c r="O2061">
        <v>1.0179883199999999</v>
      </c>
      <c r="P2061">
        <f t="shared" si="230"/>
        <v>36.017988320000001</v>
      </c>
    </row>
    <row r="2062" spans="1:16" x14ac:dyDescent="0.3">
      <c r="A2062">
        <v>1.42194843</v>
      </c>
      <c r="B2062">
        <v>0.91625917000000001</v>
      </c>
      <c r="C2062">
        <v>0.86413544399999997</v>
      </c>
      <c r="D2062">
        <f t="shared" si="224"/>
        <v>5.8641354440000004</v>
      </c>
      <c r="E2062">
        <v>0.93590879400000004</v>
      </c>
      <c r="F2062">
        <f t="shared" si="225"/>
        <v>10.935908793999999</v>
      </c>
      <c r="G2062">
        <v>0.93590879400000004</v>
      </c>
      <c r="H2062">
        <f t="shared" si="226"/>
        <v>15.935908793999999</v>
      </c>
      <c r="I2062">
        <v>0.97526180699999998</v>
      </c>
      <c r="J2062">
        <f t="shared" si="227"/>
        <v>20.975261806999999</v>
      </c>
      <c r="K2062">
        <v>0.99422502499999998</v>
      </c>
      <c r="L2062">
        <f t="shared" si="228"/>
        <v>25.994225024999999</v>
      </c>
      <c r="M2062">
        <v>0.99279999699999999</v>
      </c>
      <c r="N2062">
        <f t="shared" si="229"/>
        <v>30.992799996999999</v>
      </c>
      <c r="O2062">
        <v>1.0075685999999999</v>
      </c>
      <c r="P2062">
        <f t="shared" si="230"/>
        <v>36.007568599999999</v>
      </c>
    </row>
    <row r="2063" spans="1:16" x14ac:dyDescent="0.3">
      <c r="A2063">
        <v>1.42280209</v>
      </c>
      <c r="B2063">
        <v>0.88657295700000005</v>
      </c>
      <c r="C2063">
        <v>0.84779602300000001</v>
      </c>
      <c r="D2063">
        <f t="shared" si="224"/>
        <v>5.8477960229999999</v>
      </c>
      <c r="E2063">
        <v>0.90942299400000004</v>
      </c>
      <c r="F2063">
        <f t="shared" si="225"/>
        <v>10.909422994</v>
      </c>
      <c r="G2063">
        <v>0.90942299400000004</v>
      </c>
      <c r="H2063">
        <f t="shared" si="226"/>
        <v>15.909422994</v>
      </c>
      <c r="I2063">
        <v>0.93428373300000001</v>
      </c>
      <c r="J2063">
        <f t="shared" si="227"/>
        <v>20.934283733000001</v>
      </c>
      <c r="K2063">
        <v>1.0302853599999999</v>
      </c>
      <c r="L2063">
        <f t="shared" si="228"/>
        <v>26.030285360000001</v>
      </c>
      <c r="M2063">
        <v>1.01484346</v>
      </c>
      <c r="N2063">
        <f t="shared" si="229"/>
        <v>31.014843460000002</v>
      </c>
      <c r="O2063">
        <v>0.96958720700000001</v>
      </c>
      <c r="P2063">
        <f t="shared" si="230"/>
        <v>35.969587207000004</v>
      </c>
    </row>
    <row r="2064" spans="1:16" x14ac:dyDescent="0.3">
      <c r="A2064">
        <v>1.42365611</v>
      </c>
      <c r="B2064">
        <v>0.88514625999999996</v>
      </c>
      <c r="C2064">
        <v>0.90474999</v>
      </c>
      <c r="D2064">
        <f t="shared" si="224"/>
        <v>5.90474999</v>
      </c>
      <c r="E2064">
        <v>0.90072715299999995</v>
      </c>
      <c r="F2064">
        <f t="shared" si="225"/>
        <v>10.900727153</v>
      </c>
      <c r="G2064">
        <v>0.90072715299999995</v>
      </c>
      <c r="H2064">
        <f t="shared" si="226"/>
        <v>15.900727153</v>
      </c>
      <c r="I2064">
        <v>0.93736547199999998</v>
      </c>
      <c r="J2064">
        <f t="shared" si="227"/>
        <v>20.937365472</v>
      </c>
      <c r="K2064">
        <v>0.95664680000000002</v>
      </c>
      <c r="L2064">
        <f t="shared" si="228"/>
        <v>25.956646800000001</v>
      </c>
      <c r="M2064">
        <v>1.0031281700000001</v>
      </c>
      <c r="N2064">
        <f t="shared" si="229"/>
        <v>31.00312817</v>
      </c>
      <c r="O2064">
        <v>0.923736632</v>
      </c>
      <c r="P2064">
        <f t="shared" si="230"/>
        <v>35.923736632000001</v>
      </c>
    </row>
    <row r="2065" spans="1:16" x14ac:dyDescent="0.3">
      <c r="A2065">
        <v>1.4245108399999999</v>
      </c>
      <c r="B2065">
        <v>0.88377046599999998</v>
      </c>
      <c r="C2065">
        <v>0.87184745100000005</v>
      </c>
      <c r="D2065">
        <f t="shared" si="224"/>
        <v>5.8718474509999998</v>
      </c>
      <c r="E2065">
        <v>0.90984827300000004</v>
      </c>
      <c r="F2065">
        <f t="shared" si="225"/>
        <v>10.909848273</v>
      </c>
      <c r="G2065">
        <v>0.90984827300000004</v>
      </c>
      <c r="H2065">
        <f t="shared" si="226"/>
        <v>15.909848273</v>
      </c>
      <c r="I2065">
        <v>0.94236880499999998</v>
      </c>
      <c r="J2065">
        <f t="shared" si="227"/>
        <v>20.942368805000001</v>
      </c>
      <c r="K2065">
        <v>0.92393851299999996</v>
      </c>
      <c r="L2065">
        <f t="shared" si="228"/>
        <v>25.923938513</v>
      </c>
      <c r="M2065">
        <v>0.94203758199999998</v>
      </c>
      <c r="N2065">
        <f t="shared" si="229"/>
        <v>30.942037582000001</v>
      </c>
      <c r="O2065">
        <v>0.90893143399999998</v>
      </c>
      <c r="P2065">
        <f t="shared" si="230"/>
        <v>35.908931434000003</v>
      </c>
    </row>
    <row r="2066" spans="1:16" x14ac:dyDescent="0.3">
      <c r="A2066">
        <v>1.4253660399999999</v>
      </c>
      <c r="B2066">
        <v>0.90232205399999998</v>
      </c>
      <c r="C2066">
        <v>0.88621371999999998</v>
      </c>
      <c r="D2066">
        <f t="shared" si="224"/>
        <v>5.8862137199999998</v>
      </c>
      <c r="E2066">
        <v>0.93705606500000005</v>
      </c>
      <c r="F2066">
        <f t="shared" si="225"/>
        <v>10.937056065</v>
      </c>
      <c r="G2066">
        <v>0.93705606500000005</v>
      </c>
      <c r="H2066">
        <f t="shared" si="226"/>
        <v>15.937056065</v>
      </c>
      <c r="I2066">
        <v>0.947896242</v>
      </c>
      <c r="J2066">
        <f t="shared" si="227"/>
        <v>20.947896241999999</v>
      </c>
      <c r="K2066">
        <v>0.94243836400000003</v>
      </c>
      <c r="L2066">
        <f t="shared" si="228"/>
        <v>25.942438364000001</v>
      </c>
      <c r="M2066">
        <v>0.92064350800000005</v>
      </c>
      <c r="N2066">
        <f t="shared" si="229"/>
        <v>30.920643508000001</v>
      </c>
      <c r="O2066">
        <v>0.90769362399999998</v>
      </c>
      <c r="P2066">
        <f t="shared" si="230"/>
        <v>35.907693623999997</v>
      </c>
    </row>
    <row r="2067" spans="1:16" x14ac:dyDescent="0.3">
      <c r="A2067">
        <v>1.42622161</v>
      </c>
      <c r="B2067">
        <v>0.91641831399999996</v>
      </c>
      <c r="C2067">
        <v>0.86158621300000005</v>
      </c>
      <c r="D2067">
        <f t="shared" si="224"/>
        <v>5.8615862129999998</v>
      </c>
      <c r="E2067">
        <v>0.98118114499999998</v>
      </c>
      <c r="F2067">
        <f t="shared" si="225"/>
        <v>10.981181145000001</v>
      </c>
      <c r="G2067">
        <v>0.98118114499999998</v>
      </c>
      <c r="H2067">
        <f t="shared" si="226"/>
        <v>15.981181145000001</v>
      </c>
      <c r="I2067">
        <v>0.98940867200000004</v>
      </c>
      <c r="J2067">
        <f t="shared" si="227"/>
        <v>20.989408672</v>
      </c>
      <c r="K2067">
        <v>0.93548619700000002</v>
      </c>
      <c r="L2067">
        <f t="shared" si="228"/>
        <v>25.935486196999999</v>
      </c>
      <c r="M2067">
        <v>0.91983908400000003</v>
      </c>
      <c r="N2067">
        <f t="shared" si="229"/>
        <v>30.919839083999999</v>
      </c>
      <c r="O2067">
        <v>0.94184696700000003</v>
      </c>
      <c r="P2067">
        <f t="shared" si="230"/>
        <v>35.941846967000004</v>
      </c>
    </row>
    <row r="2068" spans="1:16" x14ac:dyDescent="0.3">
      <c r="A2068">
        <v>1.4270777699999999</v>
      </c>
      <c r="B2068">
        <v>0.93052661400000003</v>
      </c>
      <c r="C2068">
        <v>0.88280731400000001</v>
      </c>
      <c r="D2068">
        <f t="shared" si="224"/>
        <v>5.8828073139999999</v>
      </c>
      <c r="E2068">
        <v>0.96942150599999999</v>
      </c>
      <c r="F2068">
        <f t="shared" si="225"/>
        <v>10.969421506</v>
      </c>
      <c r="G2068">
        <v>0.96942150599999999</v>
      </c>
      <c r="H2068">
        <f t="shared" si="226"/>
        <v>15.969421506</v>
      </c>
      <c r="I2068">
        <v>0.98245549200000004</v>
      </c>
      <c r="J2068">
        <f t="shared" si="227"/>
        <v>20.982455492</v>
      </c>
      <c r="K2068">
        <v>0.93129271300000005</v>
      </c>
      <c r="L2068">
        <f t="shared" si="228"/>
        <v>25.931292713000001</v>
      </c>
      <c r="M2068">
        <v>0.92224121100000001</v>
      </c>
      <c r="N2068">
        <f t="shared" si="229"/>
        <v>30.922241210999999</v>
      </c>
      <c r="O2068">
        <v>0.92597246200000005</v>
      </c>
      <c r="P2068">
        <f t="shared" si="230"/>
        <v>35.925972461999997</v>
      </c>
    </row>
    <row r="2069" spans="1:16" x14ac:dyDescent="0.3">
      <c r="A2069">
        <v>1.42793441</v>
      </c>
      <c r="B2069">
        <v>0.96402603399999998</v>
      </c>
      <c r="C2069">
        <v>0.92941445099999997</v>
      </c>
      <c r="D2069">
        <f t="shared" si="224"/>
        <v>5.9294144509999995</v>
      </c>
      <c r="E2069">
        <v>0.92417275899999995</v>
      </c>
      <c r="F2069">
        <f t="shared" si="225"/>
        <v>10.924172758999999</v>
      </c>
      <c r="G2069">
        <v>0.92417275899999995</v>
      </c>
      <c r="H2069">
        <f t="shared" si="226"/>
        <v>15.924172758999999</v>
      </c>
      <c r="I2069">
        <v>0.98942446699999997</v>
      </c>
      <c r="J2069">
        <f t="shared" si="227"/>
        <v>20.989424466999999</v>
      </c>
      <c r="K2069">
        <v>0.95166706999999995</v>
      </c>
      <c r="L2069">
        <f t="shared" si="228"/>
        <v>25.951667069999999</v>
      </c>
      <c r="M2069">
        <v>0.93597596900000002</v>
      </c>
      <c r="N2069">
        <f t="shared" si="229"/>
        <v>30.935975969000001</v>
      </c>
      <c r="O2069">
        <v>0.91697919400000005</v>
      </c>
      <c r="P2069">
        <f t="shared" si="230"/>
        <v>35.916979194</v>
      </c>
    </row>
    <row r="2070" spans="1:16" x14ac:dyDescent="0.3">
      <c r="A2070">
        <v>1.4287915200000001</v>
      </c>
      <c r="B2070">
        <v>0.97735696999999999</v>
      </c>
      <c r="C2070">
        <v>0.92860341099999999</v>
      </c>
      <c r="D2070">
        <f t="shared" si="224"/>
        <v>5.9286034110000001</v>
      </c>
      <c r="E2070">
        <v>0.97552377000000001</v>
      </c>
      <c r="F2070">
        <f t="shared" si="225"/>
        <v>10.975523770000001</v>
      </c>
      <c r="G2070">
        <v>0.97552377000000001</v>
      </c>
      <c r="H2070">
        <f t="shared" si="226"/>
        <v>15.975523770000001</v>
      </c>
      <c r="I2070">
        <v>0.99260151399999996</v>
      </c>
      <c r="J2070">
        <f t="shared" si="227"/>
        <v>20.992601514</v>
      </c>
      <c r="K2070">
        <v>0.91614311900000001</v>
      </c>
      <c r="L2070">
        <f t="shared" si="228"/>
        <v>25.916143119000001</v>
      </c>
      <c r="M2070">
        <v>0.90343922399999999</v>
      </c>
      <c r="N2070">
        <f t="shared" si="229"/>
        <v>30.903439224</v>
      </c>
      <c r="O2070">
        <v>0.90643715899999999</v>
      </c>
      <c r="P2070">
        <f t="shared" si="230"/>
        <v>35.906437158999999</v>
      </c>
    </row>
    <row r="2071" spans="1:16" x14ac:dyDescent="0.3">
      <c r="A2071">
        <v>1.4296492300000001</v>
      </c>
      <c r="B2071">
        <v>0.98825126900000004</v>
      </c>
      <c r="C2071">
        <v>0.971433938</v>
      </c>
      <c r="D2071">
        <f t="shared" si="224"/>
        <v>5.9714339379999997</v>
      </c>
      <c r="E2071">
        <v>0.98897838599999999</v>
      </c>
      <c r="F2071">
        <f t="shared" si="225"/>
        <v>10.988978385999999</v>
      </c>
      <c r="G2071">
        <v>0.98897838599999999</v>
      </c>
      <c r="H2071">
        <f t="shared" si="226"/>
        <v>15.988978385999999</v>
      </c>
      <c r="I2071">
        <v>0.99631226100000003</v>
      </c>
      <c r="J2071">
        <f t="shared" si="227"/>
        <v>20.996312261</v>
      </c>
      <c r="K2071">
        <v>0.89874118599999997</v>
      </c>
      <c r="L2071">
        <f t="shared" si="228"/>
        <v>25.898741185999999</v>
      </c>
      <c r="M2071">
        <v>0.84763562699999995</v>
      </c>
      <c r="N2071">
        <f t="shared" si="229"/>
        <v>30.847635626999999</v>
      </c>
      <c r="O2071">
        <v>0.86005061900000002</v>
      </c>
      <c r="P2071">
        <f t="shared" si="230"/>
        <v>35.860050618999999</v>
      </c>
    </row>
    <row r="2072" spans="1:16" x14ac:dyDescent="0.3">
      <c r="A2072">
        <v>1.4305074200000001</v>
      </c>
      <c r="B2072">
        <v>0.97207599899999997</v>
      </c>
      <c r="C2072">
        <v>1.0005049699999999</v>
      </c>
      <c r="D2072">
        <f t="shared" si="224"/>
        <v>6.0005049699999997</v>
      </c>
      <c r="E2072">
        <v>0.88725686100000001</v>
      </c>
      <c r="F2072">
        <f t="shared" si="225"/>
        <v>10.887256861000001</v>
      </c>
      <c r="G2072">
        <v>0.88725686100000001</v>
      </c>
      <c r="H2072">
        <f t="shared" si="226"/>
        <v>15.887256861000001</v>
      </c>
      <c r="I2072">
        <v>0.98440188200000001</v>
      </c>
      <c r="J2072">
        <f t="shared" si="227"/>
        <v>20.984401882</v>
      </c>
      <c r="K2072">
        <v>0.88402152099999998</v>
      </c>
      <c r="L2072">
        <f t="shared" si="228"/>
        <v>25.884021521000001</v>
      </c>
      <c r="M2072">
        <v>0.83311861799999998</v>
      </c>
      <c r="N2072">
        <f t="shared" si="229"/>
        <v>30.833118618</v>
      </c>
      <c r="O2072">
        <v>0.85605609400000005</v>
      </c>
      <c r="P2072">
        <f t="shared" si="230"/>
        <v>35.856056094000003</v>
      </c>
    </row>
    <row r="2073" spans="1:16" x14ac:dyDescent="0.3">
      <c r="A2073">
        <v>1.43136609</v>
      </c>
      <c r="B2073">
        <v>0.98059487300000003</v>
      </c>
      <c r="C2073">
        <v>0.99807578299999999</v>
      </c>
      <c r="D2073">
        <f t="shared" si="224"/>
        <v>5.998075783</v>
      </c>
      <c r="E2073">
        <v>0.89210438700000005</v>
      </c>
      <c r="F2073">
        <f t="shared" si="225"/>
        <v>10.892104387</v>
      </c>
      <c r="G2073">
        <v>0.89210438700000005</v>
      </c>
      <c r="H2073">
        <f t="shared" si="226"/>
        <v>15.892104387</v>
      </c>
      <c r="I2073">
        <v>0.94134688399999999</v>
      </c>
      <c r="J2073">
        <f t="shared" si="227"/>
        <v>20.941346884000001</v>
      </c>
      <c r="K2073">
        <v>0.90153092099999999</v>
      </c>
      <c r="L2073">
        <f t="shared" si="228"/>
        <v>25.901530920999999</v>
      </c>
      <c r="M2073">
        <v>0.85235923499999999</v>
      </c>
      <c r="N2073">
        <f t="shared" si="229"/>
        <v>30.852359235000002</v>
      </c>
      <c r="O2073">
        <v>0.88052648300000003</v>
      </c>
      <c r="P2073">
        <f t="shared" si="230"/>
        <v>35.880526482999997</v>
      </c>
    </row>
    <row r="2074" spans="1:16" x14ac:dyDescent="0.3">
      <c r="A2074">
        <v>1.43222535</v>
      </c>
      <c r="B2074">
        <v>0.96471047399999998</v>
      </c>
      <c r="C2074">
        <v>0.97151875499999996</v>
      </c>
      <c r="D2074">
        <f t="shared" si="224"/>
        <v>5.971518755</v>
      </c>
      <c r="E2074">
        <v>0.93302369100000004</v>
      </c>
      <c r="F2074">
        <f t="shared" si="225"/>
        <v>10.933023691000001</v>
      </c>
      <c r="G2074">
        <v>0.93302369100000004</v>
      </c>
      <c r="H2074">
        <f t="shared" si="226"/>
        <v>15.933023691000001</v>
      </c>
      <c r="I2074">
        <v>0.93043607500000003</v>
      </c>
      <c r="J2074">
        <f t="shared" si="227"/>
        <v>20.930436074999999</v>
      </c>
      <c r="K2074">
        <v>0.87704259200000001</v>
      </c>
      <c r="L2074">
        <f t="shared" si="228"/>
        <v>25.877042591999999</v>
      </c>
      <c r="M2074">
        <v>0.88198691600000001</v>
      </c>
      <c r="N2074">
        <f t="shared" si="229"/>
        <v>30.881986915999999</v>
      </c>
      <c r="O2074">
        <v>0.92789816899999999</v>
      </c>
      <c r="P2074">
        <f t="shared" si="230"/>
        <v>35.927898169000002</v>
      </c>
    </row>
    <row r="2075" spans="1:16" x14ac:dyDescent="0.3">
      <c r="A2075">
        <v>1.43308496</v>
      </c>
      <c r="B2075">
        <v>0.96526157899999998</v>
      </c>
      <c r="C2075">
        <v>0.96161735100000001</v>
      </c>
      <c r="D2075">
        <f t="shared" si="224"/>
        <v>5.9616173510000001</v>
      </c>
      <c r="E2075">
        <v>0.91931176199999998</v>
      </c>
      <c r="F2075">
        <f t="shared" si="225"/>
        <v>10.919311762</v>
      </c>
      <c r="G2075">
        <v>0.91931176199999998</v>
      </c>
      <c r="H2075">
        <f t="shared" si="226"/>
        <v>15.919311762</v>
      </c>
      <c r="I2075">
        <v>0.92480993300000003</v>
      </c>
      <c r="J2075">
        <f t="shared" si="227"/>
        <v>20.924809932999999</v>
      </c>
      <c r="K2075">
        <v>0.84541201600000004</v>
      </c>
      <c r="L2075">
        <f t="shared" si="228"/>
        <v>25.845412016000001</v>
      </c>
      <c r="M2075">
        <v>0.90326005200000004</v>
      </c>
      <c r="N2075">
        <f t="shared" si="229"/>
        <v>30.903260052</v>
      </c>
      <c r="O2075">
        <v>0.89486157899999996</v>
      </c>
      <c r="P2075">
        <f t="shared" si="230"/>
        <v>35.894861579000001</v>
      </c>
    </row>
    <row r="2076" spans="1:16" x14ac:dyDescent="0.3">
      <c r="A2076">
        <v>1.4339453</v>
      </c>
      <c r="B2076">
        <v>0.96844101000000005</v>
      </c>
      <c r="C2076">
        <v>0.92877155499999997</v>
      </c>
      <c r="D2076">
        <f t="shared" si="224"/>
        <v>5.928771555</v>
      </c>
      <c r="E2076">
        <v>0.88319039300000002</v>
      </c>
      <c r="F2076">
        <f t="shared" si="225"/>
        <v>10.883190393</v>
      </c>
      <c r="G2076">
        <v>0.88319039300000002</v>
      </c>
      <c r="H2076">
        <f t="shared" si="226"/>
        <v>15.883190393</v>
      </c>
      <c r="I2076">
        <v>0.93070048100000002</v>
      </c>
      <c r="J2076">
        <f t="shared" si="227"/>
        <v>20.930700480999999</v>
      </c>
      <c r="K2076">
        <v>0.83757507799999997</v>
      </c>
      <c r="L2076">
        <f t="shared" si="228"/>
        <v>25.837575078</v>
      </c>
      <c r="M2076">
        <v>0.90742576100000005</v>
      </c>
      <c r="N2076">
        <f t="shared" si="229"/>
        <v>30.907425760999999</v>
      </c>
      <c r="O2076">
        <v>0.86841982600000001</v>
      </c>
      <c r="P2076">
        <f t="shared" si="230"/>
        <v>35.868419826</v>
      </c>
    </row>
    <row r="2077" spans="1:16" x14ac:dyDescent="0.3">
      <c r="A2077">
        <v>1.4348059900000001</v>
      </c>
      <c r="B2077">
        <v>0.94492149400000003</v>
      </c>
      <c r="C2077">
        <v>0.89518642400000004</v>
      </c>
      <c r="D2077">
        <f t="shared" si="224"/>
        <v>5.8951864240000003</v>
      </c>
      <c r="E2077">
        <v>0.88780319699999999</v>
      </c>
      <c r="F2077">
        <f t="shared" si="225"/>
        <v>10.887803197</v>
      </c>
      <c r="G2077">
        <v>0.88780319699999999</v>
      </c>
      <c r="H2077">
        <f t="shared" si="226"/>
        <v>15.887803197</v>
      </c>
      <c r="I2077">
        <v>0.91280925300000004</v>
      </c>
      <c r="J2077">
        <f t="shared" si="227"/>
        <v>20.912809252999999</v>
      </c>
      <c r="K2077">
        <v>0.80857002700000002</v>
      </c>
      <c r="L2077">
        <f t="shared" si="228"/>
        <v>25.808570027000002</v>
      </c>
      <c r="M2077">
        <v>0.88878381299999998</v>
      </c>
      <c r="N2077">
        <f t="shared" si="229"/>
        <v>30.888783813</v>
      </c>
      <c r="O2077">
        <v>0.86423569899999997</v>
      </c>
      <c r="P2077">
        <f t="shared" si="230"/>
        <v>35.864235698999998</v>
      </c>
    </row>
    <row r="2078" spans="1:16" x14ac:dyDescent="0.3">
      <c r="A2078">
        <v>1.4356672800000001</v>
      </c>
      <c r="B2078">
        <v>0.918763459</v>
      </c>
      <c r="C2078">
        <v>0.93014860200000005</v>
      </c>
      <c r="D2078">
        <f t="shared" si="224"/>
        <v>5.930148602</v>
      </c>
      <c r="E2078">
        <v>0.87919080299999997</v>
      </c>
      <c r="F2078">
        <f t="shared" si="225"/>
        <v>10.879190803</v>
      </c>
      <c r="G2078">
        <v>0.87919080299999997</v>
      </c>
      <c r="H2078">
        <f t="shared" si="226"/>
        <v>15.879190803</v>
      </c>
      <c r="I2078">
        <v>0.89334404499999998</v>
      </c>
      <c r="J2078">
        <f t="shared" si="227"/>
        <v>20.893344044999999</v>
      </c>
      <c r="K2078">
        <v>0.83583229800000003</v>
      </c>
      <c r="L2078">
        <f t="shared" si="228"/>
        <v>25.835832298</v>
      </c>
      <c r="M2078">
        <v>0.85579162799999997</v>
      </c>
      <c r="N2078">
        <f t="shared" si="229"/>
        <v>30.855791627999999</v>
      </c>
      <c r="O2078">
        <v>0.83036106799999998</v>
      </c>
      <c r="P2078">
        <f t="shared" si="230"/>
        <v>35.830361068000002</v>
      </c>
    </row>
    <row r="2079" spans="1:16" x14ac:dyDescent="0.3">
      <c r="A2079">
        <v>1.4365291600000001</v>
      </c>
      <c r="B2079">
        <v>0.90635657300000005</v>
      </c>
      <c r="C2079">
        <v>0.921472132</v>
      </c>
      <c r="D2079">
        <f t="shared" si="224"/>
        <v>5.9214721319999999</v>
      </c>
      <c r="E2079">
        <v>0.92344033699999994</v>
      </c>
      <c r="F2079">
        <f t="shared" si="225"/>
        <v>10.923440337000001</v>
      </c>
      <c r="G2079">
        <v>0.92344033699999994</v>
      </c>
      <c r="H2079">
        <f t="shared" si="226"/>
        <v>15.923440337000001</v>
      </c>
      <c r="I2079">
        <v>0.88721466100000002</v>
      </c>
      <c r="J2079">
        <f t="shared" si="227"/>
        <v>20.887214661000002</v>
      </c>
      <c r="K2079">
        <v>0.83620363499999995</v>
      </c>
      <c r="L2079">
        <f t="shared" si="228"/>
        <v>25.836203635</v>
      </c>
      <c r="M2079">
        <v>0.82557284799999997</v>
      </c>
      <c r="N2079">
        <f t="shared" si="229"/>
        <v>30.825572848</v>
      </c>
      <c r="O2079">
        <v>0.80314338200000002</v>
      </c>
      <c r="P2079">
        <f t="shared" si="230"/>
        <v>35.803143382000002</v>
      </c>
    </row>
    <row r="2080" spans="1:16" x14ac:dyDescent="0.3">
      <c r="A2080">
        <v>1.43739152</v>
      </c>
      <c r="B2080">
        <v>0.92754846800000001</v>
      </c>
      <c r="C2080">
        <v>0.92666685599999998</v>
      </c>
      <c r="D2080">
        <f t="shared" si="224"/>
        <v>5.9266668559999998</v>
      </c>
      <c r="E2080">
        <v>0.92284989399999995</v>
      </c>
      <c r="F2080">
        <f t="shared" si="225"/>
        <v>10.922849894000001</v>
      </c>
      <c r="G2080">
        <v>0.92284989399999995</v>
      </c>
      <c r="H2080">
        <f t="shared" si="226"/>
        <v>15.922849894000001</v>
      </c>
      <c r="I2080">
        <v>0.870770037</v>
      </c>
      <c r="J2080">
        <f t="shared" si="227"/>
        <v>20.870770037</v>
      </c>
      <c r="K2080">
        <v>0.82820171099999995</v>
      </c>
      <c r="L2080">
        <f t="shared" si="228"/>
        <v>25.828201710999998</v>
      </c>
      <c r="M2080">
        <v>0.82029068500000002</v>
      </c>
      <c r="N2080">
        <f t="shared" si="229"/>
        <v>30.820290685</v>
      </c>
      <c r="O2080">
        <v>0.81567925200000002</v>
      </c>
      <c r="P2080">
        <f t="shared" si="230"/>
        <v>35.815679252000002</v>
      </c>
    </row>
    <row r="2081" spans="1:16" x14ac:dyDescent="0.3">
      <c r="A2081">
        <v>1.43825436</v>
      </c>
      <c r="B2081">
        <v>0.87260132999999995</v>
      </c>
      <c r="C2081">
        <v>0.90731120099999996</v>
      </c>
      <c r="D2081">
        <f t="shared" si="224"/>
        <v>5.9073112009999997</v>
      </c>
      <c r="E2081">
        <v>0.92452865799999995</v>
      </c>
      <c r="F2081">
        <f t="shared" si="225"/>
        <v>10.924528658</v>
      </c>
      <c r="G2081">
        <v>0.92452865799999995</v>
      </c>
      <c r="H2081">
        <f t="shared" si="226"/>
        <v>15.924528658</v>
      </c>
      <c r="I2081">
        <v>0.882441103</v>
      </c>
      <c r="J2081">
        <f t="shared" si="227"/>
        <v>20.882441103000001</v>
      </c>
      <c r="K2081">
        <v>0.81186151500000003</v>
      </c>
      <c r="L2081">
        <f t="shared" si="228"/>
        <v>25.811861515</v>
      </c>
      <c r="M2081">
        <v>0.83868694300000002</v>
      </c>
      <c r="N2081">
        <f t="shared" si="229"/>
        <v>30.838686942999999</v>
      </c>
      <c r="O2081">
        <v>0.81285947599999997</v>
      </c>
      <c r="P2081">
        <f t="shared" si="230"/>
        <v>35.812859476</v>
      </c>
    </row>
    <row r="2082" spans="1:16" x14ac:dyDescent="0.3">
      <c r="A2082">
        <v>1.4391177900000001</v>
      </c>
      <c r="B2082">
        <v>0.86014842999999996</v>
      </c>
      <c r="C2082">
        <v>0.89587217600000002</v>
      </c>
      <c r="D2082">
        <f t="shared" si="224"/>
        <v>5.8958721760000001</v>
      </c>
      <c r="E2082">
        <v>0.88292747699999996</v>
      </c>
      <c r="F2082">
        <f t="shared" si="225"/>
        <v>10.882927476999999</v>
      </c>
      <c r="G2082">
        <v>0.88292747699999996</v>
      </c>
      <c r="H2082">
        <f t="shared" si="226"/>
        <v>15.882927476999999</v>
      </c>
      <c r="I2082">
        <v>0.90569215999999997</v>
      </c>
      <c r="J2082">
        <f t="shared" si="227"/>
        <v>20.905692160000001</v>
      </c>
      <c r="K2082">
        <v>0.85680919899999997</v>
      </c>
      <c r="L2082">
        <f t="shared" si="228"/>
        <v>25.856809199000001</v>
      </c>
      <c r="M2082">
        <v>0.84963756800000001</v>
      </c>
      <c r="N2082">
        <f t="shared" si="229"/>
        <v>30.849637567999999</v>
      </c>
      <c r="O2082">
        <v>0.82300430499999999</v>
      </c>
      <c r="P2082">
        <f t="shared" si="230"/>
        <v>35.823004304999998</v>
      </c>
    </row>
    <row r="2083" spans="1:16" x14ac:dyDescent="0.3">
      <c r="A2083">
        <v>1.4399816999999999</v>
      </c>
      <c r="B2083">
        <v>0.88521474600000005</v>
      </c>
      <c r="C2083">
        <v>0.87928170000000005</v>
      </c>
      <c r="D2083">
        <f t="shared" si="224"/>
        <v>5.8792816999999999</v>
      </c>
      <c r="E2083">
        <v>0.85951811099999997</v>
      </c>
      <c r="F2083">
        <f t="shared" si="225"/>
        <v>10.859518111</v>
      </c>
      <c r="G2083">
        <v>0.85951811099999997</v>
      </c>
      <c r="H2083">
        <f t="shared" si="226"/>
        <v>15.859518111</v>
      </c>
      <c r="I2083">
        <v>0.90163034200000003</v>
      </c>
      <c r="J2083">
        <f t="shared" si="227"/>
        <v>20.901630342000001</v>
      </c>
      <c r="K2083">
        <v>0.80329865199999995</v>
      </c>
      <c r="L2083">
        <f t="shared" si="228"/>
        <v>25.803298651999999</v>
      </c>
      <c r="M2083">
        <v>0.83860725199999997</v>
      </c>
      <c r="N2083">
        <f t="shared" si="229"/>
        <v>30.838607251999999</v>
      </c>
      <c r="O2083">
        <v>0.832869411</v>
      </c>
      <c r="P2083">
        <f t="shared" si="230"/>
        <v>35.832869410999997</v>
      </c>
    </row>
    <row r="2084" spans="1:16" x14ac:dyDescent="0.3">
      <c r="A2084">
        <v>1.44084597</v>
      </c>
      <c r="B2084">
        <v>0.89350187800000003</v>
      </c>
      <c r="C2084">
        <v>0.86983501900000004</v>
      </c>
      <c r="D2084">
        <f t="shared" si="224"/>
        <v>5.8698350189999999</v>
      </c>
      <c r="E2084">
        <v>0.91360062399999997</v>
      </c>
      <c r="F2084">
        <f t="shared" si="225"/>
        <v>10.913600624000001</v>
      </c>
      <c r="G2084">
        <v>0.91360062399999997</v>
      </c>
      <c r="H2084">
        <f t="shared" si="226"/>
        <v>15.913600624000001</v>
      </c>
      <c r="I2084">
        <v>0.90825676899999996</v>
      </c>
      <c r="J2084">
        <f t="shared" si="227"/>
        <v>20.908256769000001</v>
      </c>
      <c r="K2084">
        <v>0.78588539400000001</v>
      </c>
      <c r="L2084">
        <f t="shared" si="228"/>
        <v>25.785885394000001</v>
      </c>
      <c r="M2084">
        <v>0.77822560100000004</v>
      </c>
      <c r="N2084">
        <f t="shared" si="229"/>
        <v>30.778225600999999</v>
      </c>
      <c r="O2084">
        <v>0.83721488700000002</v>
      </c>
      <c r="P2084">
        <f t="shared" si="230"/>
        <v>35.837214887000002</v>
      </c>
    </row>
    <row r="2085" spans="1:16" x14ac:dyDescent="0.3">
      <c r="A2085">
        <v>1.4417108300000001</v>
      </c>
      <c r="B2085">
        <v>0.84238654400000001</v>
      </c>
      <c r="C2085">
        <v>0.85604983599999995</v>
      </c>
      <c r="D2085">
        <f t="shared" si="224"/>
        <v>5.8560498360000004</v>
      </c>
      <c r="E2085">
        <v>0.90176868399999999</v>
      </c>
      <c r="F2085">
        <f t="shared" si="225"/>
        <v>10.901768684</v>
      </c>
      <c r="G2085">
        <v>0.90176868399999999</v>
      </c>
      <c r="H2085">
        <f t="shared" si="226"/>
        <v>15.901768684</v>
      </c>
      <c r="I2085">
        <v>0.86441612199999995</v>
      </c>
      <c r="J2085">
        <f t="shared" si="227"/>
        <v>20.864416122000002</v>
      </c>
      <c r="K2085">
        <v>0.81220811599999998</v>
      </c>
      <c r="L2085">
        <f t="shared" si="228"/>
        <v>25.812208116000001</v>
      </c>
      <c r="M2085">
        <v>0.79920238300000002</v>
      </c>
      <c r="N2085">
        <f t="shared" si="229"/>
        <v>30.799202383000001</v>
      </c>
      <c r="O2085">
        <v>0.87506079699999995</v>
      </c>
      <c r="P2085">
        <f t="shared" si="230"/>
        <v>35.875060797000003</v>
      </c>
    </row>
    <row r="2086" spans="1:16" x14ac:dyDescent="0.3">
      <c r="A2086">
        <v>1.4425761699999999</v>
      </c>
      <c r="B2086">
        <v>0.85491073100000003</v>
      </c>
      <c r="C2086">
        <v>0.852978766</v>
      </c>
      <c r="D2086">
        <f t="shared" si="224"/>
        <v>5.8529787659999997</v>
      </c>
      <c r="E2086">
        <v>0.87269914199999998</v>
      </c>
      <c r="F2086">
        <f t="shared" si="225"/>
        <v>10.872699142</v>
      </c>
      <c r="G2086">
        <v>0.87269914199999998</v>
      </c>
      <c r="H2086">
        <f t="shared" si="226"/>
        <v>15.872699142</v>
      </c>
      <c r="I2086">
        <v>0.83507937200000004</v>
      </c>
      <c r="J2086">
        <f t="shared" si="227"/>
        <v>20.835079371999999</v>
      </c>
      <c r="K2086">
        <v>0.86897599699999994</v>
      </c>
      <c r="L2086">
        <f t="shared" si="228"/>
        <v>25.868975997</v>
      </c>
      <c r="M2086">
        <v>0.81641638299999997</v>
      </c>
      <c r="N2086">
        <f t="shared" si="229"/>
        <v>30.816416383</v>
      </c>
      <c r="O2086">
        <v>0.83828979699999995</v>
      </c>
      <c r="P2086">
        <f t="shared" si="230"/>
        <v>35.838289797000002</v>
      </c>
    </row>
    <row r="2087" spans="1:16" x14ac:dyDescent="0.3">
      <c r="A2087">
        <v>1.44344223</v>
      </c>
      <c r="B2087">
        <v>0.875689685</v>
      </c>
      <c r="C2087">
        <v>0.80543178299999996</v>
      </c>
      <c r="D2087">
        <f t="shared" si="224"/>
        <v>5.8054317829999995</v>
      </c>
      <c r="E2087">
        <v>0.87978440499999999</v>
      </c>
      <c r="F2087">
        <f t="shared" si="225"/>
        <v>10.879784405000001</v>
      </c>
      <c r="G2087">
        <v>0.87978440499999999</v>
      </c>
      <c r="H2087">
        <f t="shared" si="226"/>
        <v>15.879784405000001</v>
      </c>
      <c r="I2087">
        <v>0.87601983500000002</v>
      </c>
      <c r="J2087">
        <f t="shared" si="227"/>
        <v>20.876019835000001</v>
      </c>
      <c r="K2087">
        <v>0.90085941599999997</v>
      </c>
      <c r="L2087">
        <f t="shared" si="228"/>
        <v>25.900859415999999</v>
      </c>
      <c r="M2087">
        <v>0.82584732800000005</v>
      </c>
      <c r="N2087">
        <f t="shared" si="229"/>
        <v>30.825847328000002</v>
      </c>
      <c r="O2087">
        <v>0.84536009999999995</v>
      </c>
      <c r="P2087">
        <f t="shared" si="230"/>
        <v>35.845360100000001</v>
      </c>
    </row>
    <row r="2088" spans="1:16" x14ac:dyDescent="0.3">
      <c r="A2088">
        <v>1.44430876</v>
      </c>
      <c r="B2088">
        <v>0.84303462500000004</v>
      </c>
      <c r="C2088">
        <v>0.79422020900000001</v>
      </c>
      <c r="D2088">
        <f t="shared" si="224"/>
        <v>5.7942202089999997</v>
      </c>
      <c r="E2088">
        <v>0.85131668999999999</v>
      </c>
      <c r="F2088">
        <f t="shared" si="225"/>
        <v>10.851316690000001</v>
      </c>
      <c r="G2088">
        <v>0.85131668999999999</v>
      </c>
      <c r="H2088">
        <f t="shared" si="226"/>
        <v>15.851316690000001</v>
      </c>
      <c r="I2088">
        <v>0.89636582099999995</v>
      </c>
      <c r="J2088">
        <f t="shared" si="227"/>
        <v>20.896365821</v>
      </c>
      <c r="K2088">
        <v>0.82286542699999998</v>
      </c>
      <c r="L2088">
        <f t="shared" si="228"/>
        <v>25.822865427</v>
      </c>
      <c r="M2088">
        <v>0.838413835</v>
      </c>
      <c r="N2088">
        <f t="shared" si="229"/>
        <v>30.838413835000001</v>
      </c>
      <c r="O2088">
        <v>0.87325686199999997</v>
      </c>
      <c r="P2088">
        <f t="shared" si="230"/>
        <v>35.873256861999998</v>
      </c>
    </row>
    <row r="2089" spans="1:16" x14ac:dyDescent="0.3">
      <c r="A2089">
        <v>1.4451757700000001</v>
      </c>
      <c r="B2089">
        <v>0.80905771299999996</v>
      </c>
      <c r="C2089">
        <v>0.82940065900000004</v>
      </c>
      <c r="D2089">
        <f t="shared" si="224"/>
        <v>5.829400659</v>
      </c>
      <c r="E2089">
        <v>0.86817890399999997</v>
      </c>
      <c r="F2089">
        <f t="shared" si="225"/>
        <v>10.868178904000001</v>
      </c>
      <c r="G2089">
        <v>0.86817890399999997</v>
      </c>
      <c r="H2089">
        <f t="shared" si="226"/>
        <v>15.868178904000001</v>
      </c>
      <c r="I2089">
        <v>0.84898680400000004</v>
      </c>
      <c r="J2089">
        <f t="shared" si="227"/>
        <v>20.848986803999999</v>
      </c>
      <c r="K2089">
        <v>0.82316809899999999</v>
      </c>
      <c r="L2089">
        <f t="shared" si="228"/>
        <v>25.823168099</v>
      </c>
      <c r="M2089">
        <v>0.83309716</v>
      </c>
      <c r="N2089">
        <f t="shared" si="229"/>
        <v>30.833097160000001</v>
      </c>
      <c r="O2089">
        <v>0.89759457099999995</v>
      </c>
      <c r="P2089">
        <f t="shared" si="230"/>
        <v>35.897594570999999</v>
      </c>
    </row>
    <row r="2090" spans="1:16" x14ac:dyDescent="0.3">
      <c r="A2090">
        <v>1.44604325</v>
      </c>
      <c r="B2090">
        <v>0.80607557299999999</v>
      </c>
      <c r="C2090">
        <v>0.82111692400000003</v>
      </c>
      <c r="D2090">
        <f t="shared" si="224"/>
        <v>5.821116924</v>
      </c>
      <c r="E2090">
        <v>0.83903729900000001</v>
      </c>
      <c r="F2090">
        <f t="shared" si="225"/>
        <v>10.839037298999999</v>
      </c>
      <c r="G2090">
        <v>0.83903729900000001</v>
      </c>
      <c r="H2090">
        <f t="shared" si="226"/>
        <v>15.839037298999999</v>
      </c>
      <c r="I2090">
        <v>0.84622943399999995</v>
      </c>
      <c r="J2090">
        <f t="shared" si="227"/>
        <v>20.846229434000001</v>
      </c>
      <c r="K2090">
        <v>0.84951740499999995</v>
      </c>
      <c r="L2090">
        <f t="shared" si="228"/>
        <v>25.849517405</v>
      </c>
      <c r="M2090">
        <v>0.86000978900000002</v>
      </c>
      <c r="N2090">
        <f t="shared" si="229"/>
        <v>30.860009788999999</v>
      </c>
      <c r="O2090">
        <v>0.92457932200000004</v>
      </c>
      <c r="P2090">
        <f t="shared" si="230"/>
        <v>35.924579322</v>
      </c>
    </row>
    <row r="2091" spans="1:16" x14ac:dyDescent="0.3">
      <c r="A2091">
        <v>1.4469112200000001</v>
      </c>
      <c r="B2091">
        <v>0.83169496099999995</v>
      </c>
      <c r="C2091">
        <v>0.84633773599999995</v>
      </c>
      <c r="D2091">
        <f t="shared" si="224"/>
        <v>5.8463377359999997</v>
      </c>
      <c r="E2091">
        <v>0.80616515899999996</v>
      </c>
      <c r="F2091">
        <f t="shared" si="225"/>
        <v>10.806165159000001</v>
      </c>
      <c r="G2091">
        <v>0.80616515899999996</v>
      </c>
      <c r="H2091">
        <f t="shared" si="226"/>
        <v>15.806165159000001</v>
      </c>
      <c r="I2091">
        <v>0.856537938</v>
      </c>
      <c r="J2091">
        <f t="shared" si="227"/>
        <v>20.856537937999999</v>
      </c>
      <c r="K2091">
        <v>0.84335506000000005</v>
      </c>
      <c r="L2091">
        <f t="shared" si="228"/>
        <v>25.84335506</v>
      </c>
      <c r="M2091">
        <v>0.88230985399999995</v>
      </c>
      <c r="N2091">
        <f t="shared" si="229"/>
        <v>30.882309853999999</v>
      </c>
      <c r="O2091">
        <v>0.84508854200000005</v>
      </c>
      <c r="P2091">
        <f t="shared" si="230"/>
        <v>35.845088541999999</v>
      </c>
    </row>
    <row r="2092" spans="1:16" x14ac:dyDescent="0.3">
      <c r="A2092">
        <v>1.4477797699999999</v>
      </c>
      <c r="B2092">
        <v>0.83513599599999999</v>
      </c>
      <c r="C2092">
        <v>0.84999138100000005</v>
      </c>
      <c r="D2092">
        <f t="shared" si="224"/>
        <v>5.8499913809999997</v>
      </c>
      <c r="E2092">
        <v>0.82910919199999999</v>
      </c>
      <c r="F2092">
        <f t="shared" si="225"/>
        <v>10.829109192000001</v>
      </c>
      <c r="G2092">
        <v>0.82910919199999999</v>
      </c>
      <c r="H2092">
        <f t="shared" si="226"/>
        <v>15.829109192000001</v>
      </c>
      <c r="I2092">
        <v>0.81977474699999997</v>
      </c>
      <c r="J2092">
        <f t="shared" si="227"/>
        <v>20.819774747</v>
      </c>
      <c r="K2092">
        <v>0.81502038200000004</v>
      </c>
      <c r="L2092">
        <f t="shared" si="228"/>
        <v>25.815020382</v>
      </c>
      <c r="M2092">
        <v>0.85552579200000001</v>
      </c>
      <c r="N2092">
        <f t="shared" si="229"/>
        <v>30.855525792000002</v>
      </c>
      <c r="O2092">
        <v>0.83388143800000003</v>
      </c>
      <c r="P2092">
        <f t="shared" si="230"/>
        <v>35.833881437999999</v>
      </c>
    </row>
    <row r="2093" spans="1:16" x14ac:dyDescent="0.3">
      <c r="A2093">
        <v>1.4486488099999999</v>
      </c>
      <c r="B2093">
        <v>0.81889313500000005</v>
      </c>
      <c r="C2093">
        <v>0.88057202099999998</v>
      </c>
      <c r="D2093">
        <f t="shared" si="224"/>
        <v>5.8805720209999999</v>
      </c>
      <c r="E2093">
        <v>0.87404870999999995</v>
      </c>
      <c r="F2093">
        <f t="shared" si="225"/>
        <v>10.87404871</v>
      </c>
      <c r="G2093">
        <v>0.87404870999999995</v>
      </c>
      <c r="H2093">
        <f t="shared" si="226"/>
        <v>15.87404871</v>
      </c>
      <c r="I2093">
        <v>0.83887231299999998</v>
      </c>
      <c r="J2093">
        <f t="shared" si="227"/>
        <v>20.838872313</v>
      </c>
      <c r="K2093">
        <v>0.854598105</v>
      </c>
      <c r="L2093">
        <f t="shared" si="228"/>
        <v>25.854598105000001</v>
      </c>
      <c r="M2093">
        <v>0.84838604900000003</v>
      </c>
      <c r="N2093">
        <f t="shared" si="229"/>
        <v>30.848386048999998</v>
      </c>
      <c r="O2093">
        <v>0.85811644799999998</v>
      </c>
      <c r="P2093">
        <f t="shared" si="230"/>
        <v>35.858116447999997</v>
      </c>
    </row>
    <row r="2094" spans="1:16" x14ac:dyDescent="0.3">
      <c r="A2094">
        <v>1.4495184400000001</v>
      </c>
      <c r="B2094">
        <v>0.84414202000000005</v>
      </c>
      <c r="C2094">
        <v>0.84709298600000005</v>
      </c>
      <c r="D2094">
        <f t="shared" si="224"/>
        <v>5.8470929859999998</v>
      </c>
      <c r="E2094">
        <v>0.83888030099999999</v>
      </c>
      <c r="F2094">
        <f t="shared" si="225"/>
        <v>10.838880301</v>
      </c>
      <c r="G2094">
        <v>0.83888030099999999</v>
      </c>
      <c r="H2094">
        <f t="shared" si="226"/>
        <v>15.838880301</v>
      </c>
      <c r="I2094">
        <v>0.85136687799999999</v>
      </c>
      <c r="J2094">
        <f t="shared" si="227"/>
        <v>20.851366878</v>
      </c>
      <c r="K2094">
        <v>0.902175069</v>
      </c>
      <c r="L2094">
        <f t="shared" si="228"/>
        <v>25.902175068999998</v>
      </c>
      <c r="M2094">
        <v>0.81055772299999995</v>
      </c>
      <c r="N2094">
        <f t="shared" si="229"/>
        <v>30.810557722999999</v>
      </c>
      <c r="O2094">
        <v>0.82817572399999995</v>
      </c>
      <c r="P2094">
        <f t="shared" si="230"/>
        <v>35.828175723999998</v>
      </c>
    </row>
    <row r="2095" spans="1:16" x14ac:dyDescent="0.3">
      <c r="A2095">
        <v>1.4503884300000001</v>
      </c>
      <c r="B2095">
        <v>0.86928373599999997</v>
      </c>
      <c r="C2095">
        <v>0.84433442400000003</v>
      </c>
      <c r="D2095">
        <f t="shared" si="224"/>
        <v>5.8443344240000004</v>
      </c>
      <c r="E2095">
        <v>0.80502271700000005</v>
      </c>
      <c r="F2095">
        <f t="shared" si="225"/>
        <v>10.805022717</v>
      </c>
      <c r="G2095">
        <v>0.80502271700000005</v>
      </c>
      <c r="H2095">
        <f t="shared" si="226"/>
        <v>15.805022717</v>
      </c>
      <c r="I2095">
        <v>0.84144401599999996</v>
      </c>
      <c r="J2095">
        <f t="shared" si="227"/>
        <v>20.841444016000001</v>
      </c>
      <c r="K2095">
        <v>0.90539312400000005</v>
      </c>
      <c r="L2095">
        <f t="shared" si="228"/>
        <v>25.905393124</v>
      </c>
      <c r="M2095">
        <v>0.79388010499999995</v>
      </c>
      <c r="N2095">
        <f t="shared" si="229"/>
        <v>30.793880105</v>
      </c>
      <c r="O2095">
        <v>0.83452761200000003</v>
      </c>
      <c r="P2095">
        <f t="shared" si="230"/>
        <v>35.834527612000002</v>
      </c>
    </row>
    <row r="2096" spans="1:16" x14ac:dyDescent="0.3">
      <c r="A2096">
        <v>1.45125902</v>
      </c>
      <c r="B2096">
        <v>0.86483520300000005</v>
      </c>
      <c r="C2096">
        <v>0.84650349599999997</v>
      </c>
      <c r="D2096">
        <f t="shared" si="224"/>
        <v>5.8465034960000004</v>
      </c>
      <c r="E2096">
        <v>0.84317117900000005</v>
      </c>
      <c r="F2096">
        <f t="shared" si="225"/>
        <v>10.843171179</v>
      </c>
      <c r="G2096">
        <v>0.84317117900000005</v>
      </c>
      <c r="H2096">
        <f t="shared" si="226"/>
        <v>15.843171179</v>
      </c>
      <c r="I2096">
        <v>0.83054184900000005</v>
      </c>
      <c r="J2096">
        <f t="shared" si="227"/>
        <v>20.830541848999999</v>
      </c>
      <c r="K2096">
        <v>0.85237926200000003</v>
      </c>
      <c r="L2096">
        <f t="shared" si="228"/>
        <v>25.852379261999999</v>
      </c>
      <c r="M2096">
        <v>0.81577771899999996</v>
      </c>
      <c r="N2096">
        <f t="shared" si="229"/>
        <v>30.815777719</v>
      </c>
      <c r="O2096">
        <v>0.87504869699999999</v>
      </c>
      <c r="P2096">
        <f t="shared" si="230"/>
        <v>35.875048696999997</v>
      </c>
    </row>
    <row r="2097" spans="1:16" x14ac:dyDescent="0.3">
      <c r="A2097">
        <v>1.4521302</v>
      </c>
      <c r="B2097">
        <v>0.850212097</v>
      </c>
      <c r="C2097">
        <v>0.81779325000000003</v>
      </c>
      <c r="D2097">
        <f t="shared" si="224"/>
        <v>5.8177932500000002</v>
      </c>
      <c r="E2097">
        <v>0.87543386199999995</v>
      </c>
      <c r="F2097">
        <f t="shared" si="225"/>
        <v>10.875433862</v>
      </c>
      <c r="G2097">
        <v>0.87543386199999995</v>
      </c>
      <c r="H2097">
        <f t="shared" si="226"/>
        <v>15.875433862</v>
      </c>
      <c r="I2097">
        <v>0.84677725999999998</v>
      </c>
      <c r="J2097">
        <f t="shared" si="227"/>
        <v>20.84677726</v>
      </c>
      <c r="K2097">
        <v>0.80714136400000003</v>
      </c>
      <c r="L2097">
        <f t="shared" si="228"/>
        <v>25.807141364</v>
      </c>
      <c r="M2097">
        <v>0.82348734099999998</v>
      </c>
      <c r="N2097">
        <f t="shared" si="229"/>
        <v>30.823487341</v>
      </c>
      <c r="O2097">
        <v>0.87622177599999995</v>
      </c>
      <c r="P2097">
        <f t="shared" si="230"/>
        <v>35.876221776000001</v>
      </c>
    </row>
    <row r="2098" spans="1:16" x14ac:dyDescent="0.3">
      <c r="A2098">
        <v>1.45300198</v>
      </c>
      <c r="B2098">
        <v>0.833565891</v>
      </c>
      <c r="C2098">
        <v>0.79645872100000004</v>
      </c>
      <c r="D2098">
        <f t="shared" si="224"/>
        <v>5.7964587210000005</v>
      </c>
      <c r="E2098">
        <v>0.87291890400000005</v>
      </c>
      <c r="F2098">
        <f t="shared" si="225"/>
        <v>10.872918904</v>
      </c>
      <c r="G2098">
        <v>0.87291890400000005</v>
      </c>
      <c r="H2098">
        <f t="shared" si="226"/>
        <v>15.872918904</v>
      </c>
      <c r="I2098">
        <v>0.83869689700000005</v>
      </c>
      <c r="J2098">
        <f t="shared" si="227"/>
        <v>20.838696896999998</v>
      </c>
      <c r="K2098">
        <v>0.79892832000000003</v>
      </c>
      <c r="L2098">
        <f t="shared" si="228"/>
        <v>25.798928320000002</v>
      </c>
      <c r="M2098">
        <v>0.82890540400000001</v>
      </c>
      <c r="N2098">
        <f t="shared" si="229"/>
        <v>30.828905404</v>
      </c>
      <c r="O2098">
        <v>0.85612458000000002</v>
      </c>
      <c r="P2098">
        <f t="shared" si="230"/>
        <v>35.856124579999999</v>
      </c>
    </row>
    <row r="2099" spans="1:16" x14ac:dyDescent="0.3">
      <c r="A2099">
        <v>1.4538741100000001</v>
      </c>
      <c r="B2099">
        <v>0.82685792400000002</v>
      </c>
      <c r="C2099">
        <v>0.81476795700000004</v>
      </c>
      <c r="D2099">
        <f t="shared" si="224"/>
        <v>5.8147679569999999</v>
      </c>
      <c r="E2099">
        <v>0.89039438999999998</v>
      </c>
      <c r="F2099">
        <f t="shared" si="225"/>
        <v>10.890394390000001</v>
      </c>
      <c r="G2099">
        <v>0.89039438999999998</v>
      </c>
      <c r="H2099">
        <f t="shared" si="226"/>
        <v>15.890394390000001</v>
      </c>
      <c r="I2099">
        <v>0.81799233000000005</v>
      </c>
      <c r="J2099">
        <f t="shared" si="227"/>
        <v>20.817992329999999</v>
      </c>
      <c r="K2099">
        <v>0.80880379700000005</v>
      </c>
      <c r="L2099">
        <f t="shared" si="228"/>
        <v>25.808803796999999</v>
      </c>
      <c r="M2099">
        <v>0.85855293300000002</v>
      </c>
      <c r="N2099">
        <f t="shared" si="229"/>
        <v>30.858552932999999</v>
      </c>
      <c r="O2099">
        <v>0.82712125800000003</v>
      </c>
      <c r="P2099">
        <f t="shared" si="230"/>
        <v>35.827121257999998</v>
      </c>
    </row>
    <row r="2100" spans="1:16" x14ac:dyDescent="0.3">
      <c r="A2100">
        <v>1.4547468400000001</v>
      </c>
      <c r="B2100">
        <v>0.80555313799999995</v>
      </c>
      <c r="C2100">
        <v>0.83585828500000003</v>
      </c>
      <c r="D2100">
        <f t="shared" si="224"/>
        <v>5.8358582850000005</v>
      </c>
      <c r="E2100">
        <v>0.85145092</v>
      </c>
      <c r="F2100">
        <f t="shared" si="225"/>
        <v>10.85145092</v>
      </c>
      <c r="G2100">
        <v>0.85145092</v>
      </c>
      <c r="H2100">
        <f t="shared" si="226"/>
        <v>15.85145092</v>
      </c>
      <c r="I2100">
        <v>0.85840147700000002</v>
      </c>
      <c r="J2100">
        <f t="shared" si="227"/>
        <v>20.858401477000001</v>
      </c>
      <c r="K2100">
        <v>0.80614048199999999</v>
      </c>
      <c r="L2100">
        <f t="shared" si="228"/>
        <v>25.806140482</v>
      </c>
      <c r="M2100">
        <v>0.87311053299999997</v>
      </c>
      <c r="N2100">
        <f t="shared" si="229"/>
        <v>30.873110532999998</v>
      </c>
      <c r="O2100">
        <v>0.81667888200000005</v>
      </c>
      <c r="P2100">
        <f t="shared" si="230"/>
        <v>35.816678881999998</v>
      </c>
    </row>
    <row r="2101" spans="1:16" x14ac:dyDescent="0.3">
      <c r="A2101">
        <v>1.4556200500000001</v>
      </c>
      <c r="B2101">
        <v>0.82829272700000001</v>
      </c>
      <c r="C2101">
        <v>0.80746036799999998</v>
      </c>
      <c r="D2101">
        <f t="shared" si="224"/>
        <v>5.8074603680000001</v>
      </c>
      <c r="E2101">
        <v>0.800598264</v>
      </c>
      <c r="F2101">
        <f t="shared" si="225"/>
        <v>10.800598264</v>
      </c>
      <c r="G2101">
        <v>0.800598264</v>
      </c>
      <c r="H2101">
        <f t="shared" si="226"/>
        <v>15.800598264</v>
      </c>
      <c r="I2101">
        <v>0.87925308899999999</v>
      </c>
      <c r="J2101">
        <f t="shared" si="227"/>
        <v>20.879253088999999</v>
      </c>
      <c r="K2101">
        <v>0.79026740799999995</v>
      </c>
      <c r="L2101">
        <f t="shared" si="228"/>
        <v>25.790267407999998</v>
      </c>
      <c r="M2101">
        <v>0.83628338599999996</v>
      </c>
      <c r="N2101">
        <f t="shared" si="229"/>
        <v>30.836283386000002</v>
      </c>
      <c r="O2101">
        <v>0.84701734799999995</v>
      </c>
      <c r="P2101">
        <f t="shared" si="230"/>
        <v>35.847017348000001</v>
      </c>
    </row>
    <row r="2102" spans="1:16" x14ac:dyDescent="0.3">
      <c r="A2102">
        <v>1.45649385</v>
      </c>
      <c r="B2102">
        <v>0.83141803700000005</v>
      </c>
      <c r="C2102">
        <v>0.81760227699999999</v>
      </c>
      <c r="D2102">
        <f t="shared" si="224"/>
        <v>5.8176022769999998</v>
      </c>
      <c r="E2102">
        <v>0.83806502800000005</v>
      </c>
      <c r="F2102">
        <f t="shared" si="225"/>
        <v>10.838065028000001</v>
      </c>
      <c r="G2102">
        <v>0.83806502800000005</v>
      </c>
      <c r="H2102">
        <f t="shared" si="226"/>
        <v>15.838065028000001</v>
      </c>
      <c r="I2102">
        <v>0.87237078000000001</v>
      </c>
      <c r="J2102">
        <f t="shared" si="227"/>
        <v>20.872370780000001</v>
      </c>
      <c r="K2102">
        <v>0.80192577799999998</v>
      </c>
      <c r="L2102">
        <f t="shared" si="228"/>
        <v>25.801925778000001</v>
      </c>
      <c r="M2102">
        <v>0.82152169900000005</v>
      </c>
      <c r="N2102">
        <f t="shared" si="229"/>
        <v>30.821521699000002</v>
      </c>
      <c r="O2102">
        <v>0.83733409599999997</v>
      </c>
      <c r="P2102">
        <f t="shared" si="230"/>
        <v>35.837334095999999</v>
      </c>
    </row>
    <row r="2103" spans="1:16" x14ac:dyDescent="0.3">
      <c r="A2103">
        <v>1.45736814</v>
      </c>
      <c r="B2103">
        <v>0.827092469</v>
      </c>
      <c r="C2103">
        <v>0.79742664100000005</v>
      </c>
      <c r="D2103">
        <f t="shared" si="224"/>
        <v>5.7974266410000004</v>
      </c>
      <c r="E2103">
        <v>0.78254342099999996</v>
      </c>
      <c r="F2103">
        <f t="shared" si="225"/>
        <v>10.782543421</v>
      </c>
      <c r="G2103">
        <v>0.78254342099999996</v>
      </c>
      <c r="H2103">
        <f t="shared" si="226"/>
        <v>15.782543421</v>
      </c>
      <c r="I2103">
        <v>0.86244881200000001</v>
      </c>
      <c r="J2103">
        <f t="shared" si="227"/>
        <v>20.862448812</v>
      </c>
      <c r="K2103">
        <v>0.84202253800000004</v>
      </c>
      <c r="L2103">
        <f t="shared" si="228"/>
        <v>25.842022537999998</v>
      </c>
      <c r="M2103">
        <v>0.82330638199999995</v>
      </c>
      <c r="N2103">
        <f t="shared" si="229"/>
        <v>30.823306381999998</v>
      </c>
      <c r="O2103">
        <v>0.82337540399999998</v>
      </c>
      <c r="P2103">
        <f t="shared" si="230"/>
        <v>35.823375403999997</v>
      </c>
    </row>
    <row r="2104" spans="1:16" x14ac:dyDescent="0.3">
      <c r="A2104">
        <v>1.45824289</v>
      </c>
      <c r="B2104">
        <v>0.82177525799999995</v>
      </c>
      <c r="C2104">
        <v>0.79857319599999999</v>
      </c>
      <c r="D2104">
        <f t="shared" si="224"/>
        <v>5.7985731959999995</v>
      </c>
      <c r="E2104">
        <v>0.78507965800000001</v>
      </c>
      <c r="F2104">
        <f t="shared" si="225"/>
        <v>10.785079658000001</v>
      </c>
      <c r="G2104">
        <v>0.78507965800000001</v>
      </c>
      <c r="H2104">
        <f t="shared" si="226"/>
        <v>15.785079658000001</v>
      </c>
      <c r="I2104">
        <v>0.84000605299999997</v>
      </c>
      <c r="J2104">
        <f t="shared" si="227"/>
        <v>20.840006053</v>
      </c>
      <c r="K2104">
        <v>0.85998499399999995</v>
      </c>
      <c r="L2104">
        <f t="shared" si="228"/>
        <v>25.859984994000001</v>
      </c>
      <c r="M2104">
        <v>0.83956772099999999</v>
      </c>
      <c r="N2104">
        <f t="shared" si="229"/>
        <v>30.839567721000002</v>
      </c>
      <c r="O2104">
        <v>0.83751875200000003</v>
      </c>
      <c r="P2104">
        <f t="shared" si="230"/>
        <v>35.837518752000001</v>
      </c>
    </row>
    <row r="2105" spans="1:16" x14ac:dyDescent="0.3">
      <c r="A2105">
        <v>1.45911825</v>
      </c>
      <c r="B2105">
        <v>0.82600414799999999</v>
      </c>
      <c r="C2105">
        <v>0.77498000899999997</v>
      </c>
      <c r="D2105">
        <f t="shared" si="224"/>
        <v>5.7749800090000001</v>
      </c>
      <c r="E2105">
        <v>0.86621654000000003</v>
      </c>
      <c r="F2105">
        <f t="shared" si="225"/>
        <v>10.86621654</v>
      </c>
      <c r="G2105">
        <v>0.86621654000000003</v>
      </c>
      <c r="H2105">
        <f t="shared" si="226"/>
        <v>15.86621654</v>
      </c>
      <c r="I2105">
        <v>0.82011562599999999</v>
      </c>
      <c r="J2105">
        <f t="shared" si="227"/>
        <v>20.820115626</v>
      </c>
      <c r="K2105">
        <v>0.87368267799999999</v>
      </c>
      <c r="L2105">
        <f t="shared" si="228"/>
        <v>25.873682678000002</v>
      </c>
      <c r="M2105">
        <v>0.81364154799999999</v>
      </c>
      <c r="N2105">
        <f t="shared" si="229"/>
        <v>30.813641548</v>
      </c>
      <c r="O2105">
        <v>0.80561923999999996</v>
      </c>
      <c r="P2105">
        <f t="shared" si="230"/>
        <v>35.805619239999999</v>
      </c>
    </row>
    <row r="2106" spans="1:16" x14ac:dyDescent="0.3">
      <c r="A2106">
        <v>1.4599941999999999</v>
      </c>
      <c r="B2106">
        <v>0.85073655800000003</v>
      </c>
      <c r="C2106">
        <v>0.84284949300000001</v>
      </c>
      <c r="D2106">
        <f t="shared" si="224"/>
        <v>5.8428494930000001</v>
      </c>
      <c r="E2106">
        <v>0.85454106299999999</v>
      </c>
      <c r="F2106">
        <f t="shared" si="225"/>
        <v>10.854541062999999</v>
      </c>
      <c r="G2106">
        <v>0.85454106299999999</v>
      </c>
      <c r="H2106">
        <f t="shared" si="226"/>
        <v>15.854541062999999</v>
      </c>
      <c r="I2106">
        <v>0.83910661900000005</v>
      </c>
      <c r="J2106">
        <f t="shared" si="227"/>
        <v>20.839106618999999</v>
      </c>
      <c r="K2106">
        <v>0.85797250300000005</v>
      </c>
      <c r="L2106">
        <f t="shared" si="228"/>
        <v>25.857972502999999</v>
      </c>
      <c r="M2106">
        <v>0.82533884000000002</v>
      </c>
      <c r="N2106">
        <f t="shared" si="229"/>
        <v>30.825338840000001</v>
      </c>
      <c r="O2106">
        <v>0.79446858200000003</v>
      </c>
      <c r="P2106">
        <f t="shared" si="230"/>
        <v>35.794468582</v>
      </c>
    </row>
    <row r="2107" spans="1:16" x14ac:dyDescent="0.3">
      <c r="A2107">
        <v>1.4608706199999999</v>
      </c>
      <c r="B2107">
        <v>0.83889484400000003</v>
      </c>
      <c r="C2107">
        <v>0.87865358599999999</v>
      </c>
      <c r="D2107">
        <f t="shared" si="224"/>
        <v>5.8786535860000004</v>
      </c>
      <c r="E2107">
        <v>0.83084058800000005</v>
      </c>
      <c r="F2107">
        <f t="shared" si="225"/>
        <v>10.830840588000001</v>
      </c>
      <c r="G2107">
        <v>0.83084058800000005</v>
      </c>
      <c r="H2107">
        <f t="shared" si="226"/>
        <v>15.830840588000001</v>
      </c>
      <c r="I2107">
        <v>0.79962664800000005</v>
      </c>
      <c r="J2107">
        <f t="shared" si="227"/>
        <v>20.799626648</v>
      </c>
      <c r="K2107">
        <v>0.85424363599999997</v>
      </c>
      <c r="L2107">
        <f t="shared" si="228"/>
        <v>25.854243636</v>
      </c>
      <c r="M2107">
        <v>0.83318430200000004</v>
      </c>
      <c r="N2107">
        <f t="shared" si="229"/>
        <v>30.833184301999999</v>
      </c>
      <c r="O2107">
        <v>0.77926206600000003</v>
      </c>
      <c r="P2107">
        <f t="shared" si="230"/>
        <v>35.779262066000001</v>
      </c>
    </row>
    <row r="2108" spans="1:16" x14ac:dyDescent="0.3">
      <c r="A2108">
        <v>1.46174753</v>
      </c>
      <c r="B2108">
        <v>0.83108550299999995</v>
      </c>
      <c r="C2108">
        <v>0.87914407299999997</v>
      </c>
      <c r="D2108">
        <f t="shared" si="224"/>
        <v>5.879144073</v>
      </c>
      <c r="E2108">
        <v>0.79591602100000003</v>
      </c>
      <c r="F2108">
        <f t="shared" si="225"/>
        <v>10.795916021</v>
      </c>
      <c r="G2108">
        <v>0.79591602100000003</v>
      </c>
      <c r="H2108">
        <f t="shared" si="226"/>
        <v>15.795916021</v>
      </c>
      <c r="I2108">
        <v>0.80881756500000002</v>
      </c>
      <c r="J2108">
        <f t="shared" si="227"/>
        <v>20.808817564999998</v>
      </c>
      <c r="K2108">
        <v>0.85968434800000004</v>
      </c>
      <c r="L2108">
        <f t="shared" si="228"/>
        <v>25.859684348000002</v>
      </c>
      <c r="M2108">
        <v>0.78863275099999997</v>
      </c>
      <c r="N2108">
        <f t="shared" si="229"/>
        <v>30.788632751000002</v>
      </c>
      <c r="O2108">
        <v>0.77327126300000004</v>
      </c>
      <c r="P2108">
        <f t="shared" si="230"/>
        <v>35.773271262999998</v>
      </c>
    </row>
    <row r="2109" spans="1:16" x14ac:dyDescent="0.3">
      <c r="A2109">
        <v>1.4626250300000001</v>
      </c>
      <c r="B2109">
        <v>0.79973024100000001</v>
      </c>
      <c r="C2109">
        <v>0.83703750399999999</v>
      </c>
      <c r="D2109">
        <f t="shared" si="224"/>
        <v>5.8370375039999995</v>
      </c>
      <c r="E2109">
        <v>0.80012714900000004</v>
      </c>
      <c r="F2109">
        <f t="shared" si="225"/>
        <v>10.800127149</v>
      </c>
      <c r="G2109">
        <v>0.80012714900000004</v>
      </c>
      <c r="H2109">
        <f t="shared" si="226"/>
        <v>15.800127149</v>
      </c>
      <c r="I2109">
        <v>0.81969726099999995</v>
      </c>
      <c r="J2109">
        <f t="shared" si="227"/>
        <v>20.819697261000002</v>
      </c>
      <c r="K2109">
        <v>0.81599926899999997</v>
      </c>
      <c r="L2109">
        <f t="shared" si="228"/>
        <v>25.815999268999999</v>
      </c>
      <c r="M2109">
        <v>0.84301686300000001</v>
      </c>
      <c r="N2109">
        <f t="shared" si="229"/>
        <v>30.843016862999999</v>
      </c>
      <c r="O2109">
        <v>0.78324574199999997</v>
      </c>
      <c r="P2109">
        <f t="shared" si="230"/>
        <v>35.783245741999998</v>
      </c>
    </row>
    <row r="2110" spans="1:16" x14ac:dyDescent="0.3">
      <c r="A2110">
        <v>1.463503</v>
      </c>
      <c r="B2110">
        <v>0.793650627</v>
      </c>
      <c r="C2110">
        <v>0.795606017</v>
      </c>
      <c r="D2110">
        <f t="shared" si="224"/>
        <v>5.7956060169999999</v>
      </c>
      <c r="E2110">
        <v>0.81260120899999999</v>
      </c>
      <c r="F2110">
        <f t="shared" si="225"/>
        <v>10.812601209</v>
      </c>
      <c r="G2110">
        <v>0.81260120899999999</v>
      </c>
      <c r="H2110">
        <f t="shared" si="226"/>
        <v>15.812601209</v>
      </c>
      <c r="I2110">
        <v>0.79931485700000005</v>
      </c>
      <c r="J2110">
        <f t="shared" si="227"/>
        <v>20.799314856999999</v>
      </c>
      <c r="K2110">
        <v>0.78970211700000004</v>
      </c>
      <c r="L2110">
        <f t="shared" si="228"/>
        <v>25.789702117000001</v>
      </c>
      <c r="M2110">
        <v>0.82492363499999999</v>
      </c>
      <c r="N2110">
        <f t="shared" si="229"/>
        <v>30.824923635000001</v>
      </c>
      <c r="O2110">
        <v>0.84143871100000001</v>
      </c>
      <c r="P2110">
        <f t="shared" si="230"/>
        <v>35.841438711000002</v>
      </c>
    </row>
    <row r="2111" spans="1:16" x14ac:dyDescent="0.3">
      <c r="A2111">
        <v>1.46438146</v>
      </c>
      <c r="B2111">
        <v>0.80445343300000005</v>
      </c>
      <c r="C2111">
        <v>0.85446244500000001</v>
      </c>
      <c r="D2111">
        <f t="shared" si="224"/>
        <v>5.8544624450000002</v>
      </c>
      <c r="E2111">
        <v>0.77259421299999997</v>
      </c>
      <c r="F2111">
        <f t="shared" si="225"/>
        <v>10.772594213</v>
      </c>
      <c r="G2111">
        <v>0.77259421299999997</v>
      </c>
      <c r="H2111">
        <f t="shared" si="226"/>
        <v>15.772594213</v>
      </c>
      <c r="I2111">
        <v>0.82408767900000002</v>
      </c>
      <c r="J2111">
        <f t="shared" si="227"/>
        <v>20.824087679000002</v>
      </c>
      <c r="K2111">
        <v>0.816486657</v>
      </c>
      <c r="L2111">
        <f t="shared" si="228"/>
        <v>25.816486656999999</v>
      </c>
      <c r="M2111">
        <v>0.83676505099999998</v>
      </c>
      <c r="N2111">
        <f t="shared" si="229"/>
        <v>30.836765051</v>
      </c>
      <c r="O2111">
        <v>0.86630594699999997</v>
      </c>
      <c r="P2111">
        <f t="shared" si="230"/>
        <v>35.866305947000001</v>
      </c>
    </row>
    <row r="2112" spans="1:16" x14ac:dyDescent="0.3">
      <c r="A2112">
        <v>1.4652603900000001</v>
      </c>
      <c r="B2112">
        <v>0.83270639199999996</v>
      </c>
      <c r="C2112">
        <v>0.83514690400000002</v>
      </c>
      <c r="D2112">
        <f t="shared" si="224"/>
        <v>5.8351469040000001</v>
      </c>
      <c r="E2112">
        <v>0.79950988300000003</v>
      </c>
      <c r="F2112">
        <f t="shared" si="225"/>
        <v>10.799509883000001</v>
      </c>
      <c r="G2112">
        <v>0.79950988300000003</v>
      </c>
      <c r="H2112">
        <f t="shared" si="226"/>
        <v>15.799509883000001</v>
      </c>
      <c r="I2112">
        <v>0.86804205199999995</v>
      </c>
      <c r="J2112">
        <f t="shared" si="227"/>
        <v>20.868042052</v>
      </c>
      <c r="K2112">
        <v>0.82233208400000002</v>
      </c>
      <c r="L2112">
        <f t="shared" si="228"/>
        <v>25.822332083999999</v>
      </c>
      <c r="M2112">
        <v>0.82458883500000002</v>
      </c>
      <c r="N2112">
        <f t="shared" si="229"/>
        <v>30.824588835</v>
      </c>
      <c r="O2112">
        <v>0.84968394000000003</v>
      </c>
      <c r="P2112">
        <f t="shared" si="230"/>
        <v>35.849683939999998</v>
      </c>
    </row>
    <row r="2113" spans="1:16" x14ac:dyDescent="0.3">
      <c r="A2113">
        <v>1.46614003</v>
      </c>
      <c r="B2113">
        <v>0.85610407600000005</v>
      </c>
      <c r="C2113">
        <v>0.78106695400000004</v>
      </c>
      <c r="D2113">
        <f t="shared" si="224"/>
        <v>5.7810669539999999</v>
      </c>
      <c r="E2113">
        <v>0.82846176599999999</v>
      </c>
      <c r="F2113">
        <f t="shared" si="225"/>
        <v>10.828461766</v>
      </c>
      <c r="G2113">
        <v>0.82846176599999999</v>
      </c>
      <c r="H2113">
        <f t="shared" si="226"/>
        <v>15.828461766</v>
      </c>
      <c r="I2113">
        <v>0.89143145099999999</v>
      </c>
      <c r="J2113">
        <f t="shared" si="227"/>
        <v>20.891431450999999</v>
      </c>
      <c r="K2113">
        <v>0.81732433999999998</v>
      </c>
      <c r="L2113">
        <f t="shared" si="228"/>
        <v>25.817324339999999</v>
      </c>
      <c r="M2113">
        <v>0.78376364700000001</v>
      </c>
      <c r="N2113">
        <f t="shared" si="229"/>
        <v>30.783763647000001</v>
      </c>
      <c r="O2113">
        <v>0.81889110799999998</v>
      </c>
      <c r="P2113">
        <f t="shared" si="230"/>
        <v>35.818891108000003</v>
      </c>
    </row>
    <row r="2114" spans="1:16" x14ac:dyDescent="0.3">
      <c r="A2114">
        <v>1.46701992</v>
      </c>
      <c r="B2114">
        <v>0.85177034100000004</v>
      </c>
      <c r="C2114">
        <v>0.76372557900000004</v>
      </c>
      <c r="D2114">
        <f t="shared" si="224"/>
        <v>5.7637255789999999</v>
      </c>
      <c r="E2114">
        <v>0.83135628699999997</v>
      </c>
      <c r="F2114">
        <f t="shared" si="225"/>
        <v>10.831356287</v>
      </c>
      <c r="G2114">
        <v>0.83135628699999997</v>
      </c>
      <c r="H2114">
        <f t="shared" si="226"/>
        <v>15.831356287</v>
      </c>
      <c r="I2114">
        <v>0.88109976099999998</v>
      </c>
      <c r="J2114">
        <f t="shared" si="227"/>
        <v>20.881099761000002</v>
      </c>
      <c r="K2114">
        <v>0.80710989200000005</v>
      </c>
      <c r="L2114">
        <f t="shared" si="228"/>
        <v>25.807109892</v>
      </c>
      <c r="M2114">
        <v>0.78730928899999997</v>
      </c>
      <c r="N2114">
        <f t="shared" si="229"/>
        <v>30.787309289</v>
      </c>
      <c r="O2114">
        <v>0.80920338599999997</v>
      </c>
      <c r="P2114">
        <f t="shared" si="230"/>
        <v>35.809203386</v>
      </c>
    </row>
    <row r="2115" spans="1:16" x14ac:dyDescent="0.3">
      <c r="A2115">
        <v>1.46790051</v>
      </c>
      <c r="B2115">
        <v>0.83006042199999996</v>
      </c>
      <c r="C2115">
        <v>0.812454283</v>
      </c>
      <c r="D2115">
        <f t="shared" ref="D2115:D2178" si="231">C2115+$D$1</f>
        <v>5.8124542830000001</v>
      </c>
      <c r="E2115">
        <v>0.81433898199999999</v>
      </c>
      <c r="F2115">
        <f t="shared" ref="F2115:F2178" si="232">E2115+$F$1</f>
        <v>10.814338982000001</v>
      </c>
      <c r="G2115">
        <v>0.81433898199999999</v>
      </c>
      <c r="H2115">
        <f t="shared" ref="H2115:H2178" si="233">G2115+$H$1</f>
        <v>15.814338982000001</v>
      </c>
      <c r="I2115">
        <v>0.84123283599999998</v>
      </c>
      <c r="J2115">
        <f t="shared" ref="J2115:J2178" si="234">I2115+$J$1</f>
        <v>20.841232836</v>
      </c>
      <c r="K2115">
        <v>0.78721052400000002</v>
      </c>
      <c r="L2115">
        <f t="shared" ref="L2115:L2178" si="235">K2115+$L$1</f>
        <v>25.787210523999999</v>
      </c>
      <c r="M2115">
        <v>0.80950605899999994</v>
      </c>
      <c r="N2115">
        <f t="shared" ref="N2115:N2178" si="236">M2115+$N$1</f>
        <v>30.809506059</v>
      </c>
      <c r="O2115">
        <v>0.84083277000000001</v>
      </c>
      <c r="P2115">
        <f t="shared" ref="P2115:P2178" si="237">O2115+$P$1</f>
        <v>35.840832769999999</v>
      </c>
    </row>
    <row r="2116" spans="1:16" x14ac:dyDescent="0.3">
      <c r="A2116">
        <v>1.46878183</v>
      </c>
      <c r="B2116">
        <v>0.834700942</v>
      </c>
      <c r="C2116">
        <v>0.85760086800000002</v>
      </c>
      <c r="D2116">
        <f t="shared" si="231"/>
        <v>5.8576008680000005</v>
      </c>
      <c r="E2116">
        <v>0.81858408500000002</v>
      </c>
      <c r="F2116">
        <f t="shared" si="232"/>
        <v>10.818584084999999</v>
      </c>
      <c r="G2116">
        <v>0.81858408500000002</v>
      </c>
      <c r="H2116">
        <f t="shared" si="233"/>
        <v>15.818584084999999</v>
      </c>
      <c r="I2116">
        <v>0.84428042199999997</v>
      </c>
      <c r="J2116">
        <f t="shared" si="234"/>
        <v>20.844280422000001</v>
      </c>
      <c r="K2116">
        <v>0.80014806999999999</v>
      </c>
      <c r="L2116">
        <f t="shared" si="235"/>
        <v>25.800148069999999</v>
      </c>
      <c r="M2116">
        <v>0.80743330700000004</v>
      </c>
      <c r="N2116">
        <f t="shared" si="236"/>
        <v>30.807433307</v>
      </c>
      <c r="O2116">
        <v>0.864688754</v>
      </c>
      <c r="P2116">
        <f t="shared" si="237"/>
        <v>35.864688753999999</v>
      </c>
    </row>
    <row r="2117" spans="1:16" x14ac:dyDescent="0.3">
      <c r="A2117">
        <v>1.4696633800000001</v>
      </c>
      <c r="B2117">
        <v>0.84223109500000004</v>
      </c>
      <c r="C2117">
        <v>0.84124171699999994</v>
      </c>
      <c r="D2117">
        <f t="shared" si="231"/>
        <v>5.8412417169999999</v>
      </c>
      <c r="E2117">
        <v>0.81363511099999997</v>
      </c>
      <c r="F2117">
        <f t="shared" si="232"/>
        <v>10.813635111</v>
      </c>
      <c r="G2117">
        <v>0.81363511099999997</v>
      </c>
      <c r="H2117">
        <f t="shared" si="233"/>
        <v>15.813635111</v>
      </c>
      <c r="I2117">
        <v>0.87974291999999998</v>
      </c>
      <c r="J2117">
        <f t="shared" si="234"/>
        <v>20.879742919999998</v>
      </c>
      <c r="K2117">
        <v>0.83415204300000001</v>
      </c>
      <c r="L2117">
        <f t="shared" si="235"/>
        <v>25.834152043</v>
      </c>
      <c r="M2117">
        <v>0.81281298400000002</v>
      </c>
      <c r="N2117">
        <f t="shared" si="236"/>
        <v>30.812812984000001</v>
      </c>
      <c r="O2117">
        <v>0.849694014</v>
      </c>
      <c r="P2117">
        <f t="shared" si="237"/>
        <v>35.849694014000001</v>
      </c>
    </row>
    <row r="2118" spans="1:16" x14ac:dyDescent="0.3">
      <c r="A2118">
        <v>1.4705455300000001</v>
      </c>
      <c r="B2118">
        <v>0.83898615799999998</v>
      </c>
      <c r="C2118">
        <v>0.84751784799999996</v>
      </c>
      <c r="D2118">
        <f t="shared" si="231"/>
        <v>5.8475178479999999</v>
      </c>
      <c r="E2118">
        <v>0.85759842399999997</v>
      </c>
      <c r="F2118">
        <f t="shared" si="232"/>
        <v>10.857598424000001</v>
      </c>
      <c r="G2118">
        <v>0.85759842399999997</v>
      </c>
      <c r="H2118">
        <f t="shared" si="233"/>
        <v>15.857598424000001</v>
      </c>
      <c r="I2118">
        <v>0.84955996300000003</v>
      </c>
      <c r="J2118">
        <f t="shared" si="234"/>
        <v>20.849559963000001</v>
      </c>
      <c r="K2118">
        <v>0.85311484299999996</v>
      </c>
      <c r="L2118">
        <f t="shared" si="235"/>
        <v>25.853114843</v>
      </c>
      <c r="M2118">
        <v>0.81903576899999997</v>
      </c>
      <c r="N2118">
        <f t="shared" si="236"/>
        <v>30.819035768999999</v>
      </c>
      <c r="O2118">
        <v>0.812241137</v>
      </c>
      <c r="P2118">
        <f t="shared" si="237"/>
        <v>35.812241137000001</v>
      </c>
    </row>
    <row r="2119" spans="1:16" x14ac:dyDescent="0.3">
      <c r="A2119">
        <v>1.47142828</v>
      </c>
      <c r="B2119">
        <v>0.86218333199999997</v>
      </c>
      <c r="C2119">
        <v>0.84951525900000002</v>
      </c>
      <c r="D2119">
        <f t="shared" si="231"/>
        <v>5.8495152590000004</v>
      </c>
      <c r="E2119">
        <v>0.83047431699999996</v>
      </c>
      <c r="F2119">
        <f t="shared" si="232"/>
        <v>10.830474317</v>
      </c>
      <c r="G2119">
        <v>0.83047431699999996</v>
      </c>
      <c r="H2119">
        <f t="shared" si="233"/>
        <v>15.830474317</v>
      </c>
      <c r="I2119">
        <v>0.83167529100000004</v>
      </c>
      <c r="J2119">
        <f t="shared" si="234"/>
        <v>20.831675291</v>
      </c>
      <c r="K2119">
        <v>0.86107641499999998</v>
      </c>
      <c r="L2119">
        <f t="shared" si="235"/>
        <v>25.861076414999999</v>
      </c>
      <c r="M2119">
        <v>0.859317899</v>
      </c>
      <c r="N2119">
        <f t="shared" si="236"/>
        <v>30.859317899000001</v>
      </c>
      <c r="O2119">
        <v>0.81010514499999997</v>
      </c>
      <c r="P2119">
        <f t="shared" si="237"/>
        <v>35.810105145000001</v>
      </c>
    </row>
    <row r="2120" spans="1:16" x14ac:dyDescent="0.3">
      <c r="A2120">
        <v>1.4723115</v>
      </c>
      <c r="B2120">
        <v>0.90186107199999999</v>
      </c>
      <c r="C2120">
        <v>0.852716327</v>
      </c>
      <c r="D2120">
        <f t="shared" si="231"/>
        <v>5.8527163269999996</v>
      </c>
      <c r="E2120">
        <v>0.80540972899999996</v>
      </c>
      <c r="F2120">
        <f t="shared" si="232"/>
        <v>10.805409729000001</v>
      </c>
      <c r="G2120">
        <v>0.80540972899999996</v>
      </c>
      <c r="H2120">
        <f t="shared" si="233"/>
        <v>15.805409729000001</v>
      </c>
      <c r="I2120">
        <v>0.84902590499999997</v>
      </c>
      <c r="J2120">
        <f t="shared" si="234"/>
        <v>20.849025905000001</v>
      </c>
      <c r="K2120">
        <v>0.88658457999999996</v>
      </c>
      <c r="L2120">
        <f t="shared" si="235"/>
        <v>25.886584580000001</v>
      </c>
      <c r="M2120">
        <v>0.85430717499999997</v>
      </c>
      <c r="N2120">
        <f t="shared" si="236"/>
        <v>30.854307174999999</v>
      </c>
      <c r="O2120">
        <v>0.81139826800000003</v>
      </c>
      <c r="P2120">
        <f t="shared" si="237"/>
        <v>35.811398267999998</v>
      </c>
    </row>
    <row r="2121" spans="1:16" x14ac:dyDescent="0.3">
      <c r="A2121">
        <v>1.4731954300000001</v>
      </c>
      <c r="B2121">
        <v>0.91273647499999999</v>
      </c>
      <c r="C2121">
        <v>0.85819929800000005</v>
      </c>
      <c r="D2121">
        <f t="shared" si="231"/>
        <v>5.8581992979999997</v>
      </c>
      <c r="E2121">
        <v>0.84539961799999996</v>
      </c>
      <c r="F2121">
        <f t="shared" si="232"/>
        <v>10.845399618</v>
      </c>
      <c r="G2121">
        <v>0.84539961799999996</v>
      </c>
      <c r="H2121">
        <f t="shared" si="233"/>
        <v>15.845399618</v>
      </c>
      <c r="I2121">
        <v>0.87140804500000002</v>
      </c>
      <c r="J2121">
        <f t="shared" si="234"/>
        <v>20.871408044999999</v>
      </c>
      <c r="K2121">
        <v>0.846633792</v>
      </c>
      <c r="L2121">
        <f t="shared" si="235"/>
        <v>25.846633791999999</v>
      </c>
      <c r="M2121">
        <v>0.83690673100000001</v>
      </c>
      <c r="N2121">
        <f t="shared" si="236"/>
        <v>30.836906730999999</v>
      </c>
      <c r="O2121">
        <v>0.85436892499999995</v>
      </c>
      <c r="P2121">
        <f t="shared" si="237"/>
        <v>35.854368925000003</v>
      </c>
    </row>
    <row r="2122" spans="1:16" x14ac:dyDescent="0.3">
      <c r="A2122">
        <v>1.4740797299999999</v>
      </c>
      <c r="B2122">
        <v>0.88966763000000004</v>
      </c>
      <c r="C2122">
        <v>0.89948081999999996</v>
      </c>
      <c r="D2122">
        <f t="shared" si="231"/>
        <v>5.89948082</v>
      </c>
      <c r="E2122">
        <v>0.83736699800000003</v>
      </c>
      <c r="F2122">
        <f t="shared" si="232"/>
        <v>10.837366998</v>
      </c>
      <c r="G2122">
        <v>0.83736699800000003</v>
      </c>
      <c r="H2122">
        <f t="shared" si="233"/>
        <v>15.837366998</v>
      </c>
      <c r="I2122">
        <v>0.91932892799999999</v>
      </c>
      <c r="J2122">
        <f t="shared" si="234"/>
        <v>20.919328927999999</v>
      </c>
      <c r="K2122">
        <v>0.81637817599999996</v>
      </c>
      <c r="L2122">
        <f t="shared" si="235"/>
        <v>25.816378176000001</v>
      </c>
      <c r="M2122">
        <v>0.80448424799999996</v>
      </c>
      <c r="N2122">
        <f t="shared" si="236"/>
        <v>30.804484248000001</v>
      </c>
      <c r="O2122">
        <v>0.83810293700000005</v>
      </c>
      <c r="P2122">
        <f t="shared" si="237"/>
        <v>35.838102937000002</v>
      </c>
    </row>
    <row r="2123" spans="1:16" x14ac:dyDescent="0.3">
      <c r="A2123">
        <v>1.4749645</v>
      </c>
      <c r="B2123">
        <v>0.88844591399999995</v>
      </c>
      <c r="C2123">
        <v>0.93297380200000002</v>
      </c>
      <c r="D2123">
        <f t="shared" si="231"/>
        <v>5.9329738020000002</v>
      </c>
      <c r="E2123">
        <v>0.83007842300000001</v>
      </c>
      <c r="F2123">
        <f t="shared" si="232"/>
        <v>10.830078423</v>
      </c>
      <c r="G2123">
        <v>0.83007842300000001</v>
      </c>
      <c r="H2123">
        <f t="shared" si="233"/>
        <v>15.830078423</v>
      </c>
      <c r="I2123">
        <v>0.91890859599999997</v>
      </c>
      <c r="J2123">
        <f t="shared" si="234"/>
        <v>20.918908596000001</v>
      </c>
      <c r="K2123">
        <v>0.83407443800000003</v>
      </c>
      <c r="L2123">
        <f t="shared" si="235"/>
        <v>25.834074438000002</v>
      </c>
      <c r="M2123">
        <v>0.81889504199999996</v>
      </c>
      <c r="N2123">
        <f t="shared" si="236"/>
        <v>30.818895042000001</v>
      </c>
      <c r="O2123">
        <v>0.83383834400000001</v>
      </c>
      <c r="P2123">
        <f t="shared" si="237"/>
        <v>35.833838344</v>
      </c>
    </row>
    <row r="2124" spans="1:16" x14ac:dyDescent="0.3">
      <c r="A2124">
        <v>1.47584987</v>
      </c>
      <c r="B2124">
        <v>0.91376310599999999</v>
      </c>
      <c r="C2124">
        <v>0.90181380499999997</v>
      </c>
      <c r="D2124">
        <f t="shared" si="231"/>
        <v>5.9018138049999997</v>
      </c>
      <c r="E2124">
        <v>0.87078124300000004</v>
      </c>
      <c r="F2124">
        <f t="shared" si="232"/>
        <v>10.870781243</v>
      </c>
      <c r="G2124">
        <v>0.87078124300000004</v>
      </c>
      <c r="H2124">
        <f t="shared" si="233"/>
        <v>15.870781243</v>
      </c>
      <c r="I2124">
        <v>0.89120751600000003</v>
      </c>
      <c r="J2124">
        <f t="shared" si="234"/>
        <v>20.891207516000001</v>
      </c>
      <c r="K2124">
        <v>0.85638642300000001</v>
      </c>
      <c r="L2124">
        <f t="shared" si="235"/>
        <v>25.856386423</v>
      </c>
      <c r="M2124">
        <v>0.81032401300000001</v>
      </c>
      <c r="N2124">
        <f t="shared" si="236"/>
        <v>30.810324012999999</v>
      </c>
      <c r="O2124">
        <v>0.83189129799999995</v>
      </c>
      <c r="P2124">
        <f t="shared" si="237"/>
        <v>35.831891298000002</v>
      </c>
    </row>
    <row r="2125" spans="1:16" x14ac:dyDescent="0.3">
      <c r="A2125">
        <v>1.47673583</v>
      </c>
      <c r="B2125">
        <v>0.89711606499999996</v>
      </c>
      <c r="C2125">
        <v>0.90245443599999997</v>
      </c>
      <c r="D2125">
        <f t="shared" si="231"/>
        <v>5.9024544360000002</v>
      </c>
      <c r="E2125">
        <v>0.92345642999999999</v>
      </c>
      <c r="F2125">
        <f t="shared" si="232"/>
        <v>10.92345643</v>
      </c>
      <c r="G2125">
        <v>0.92345642999999999</v>
      </c>
      <c r="H2125">
        <f t="shared" si="233"/>
        <v>15.92345643</v>
      </c>
      <c r="I2125">
        <v>0.90505146999999997</v>
      </c>
      <c r="J2125">
        <f t="shared" si="234"/>
        <v>20.90505147</v>
      </c>
      <c r="K2125">
        <v>0.841672003</v>
      </c>
      <c r="L2125">
        <f t="shared" si="235"/>
        <v>25.841672002999999</v>
      </c>
      <c r="M2125">
        <v>0.82091712999999999</v>
      </c>
      <c r="N2125">
        <f t="shared" si="236"/>
        <v>30.820917130000002</v>
      </c>
      <c r="O2125">
        <v>0.82060676799999999</v>
      </c>
      <c r="P2125">
        <f t="shared" si="237"/>
        <v>35.820606767999998</v>
      </c>
    </row>
    <row r="2126" spans="1:16" x14ac:dyDescent="0.3">
      <c r="A2126">
        <v>1.47762215</v>
      </c>
      <c r="B2126">
        <v>0.91524934800000002</v>
      </c>
      <c r="C2126">
        <v>0.90245658200000001</v>
      </c>
      <c r="D2126">
        <f t="shared" si="231"/>
        <v>5.9024565820000001</v>
      </c>
      <c r="E2126">
        <v>0.930969775</v>
      </c>
      <c r="F2126">
        <f t="shared" si="232"/>
        <v>10.930969774999999</v>
      </c>
      <c r="G2126">
        <v>0.930969775</v>
      </c>
      <c r="H2126">
        <f t="shared" si="233"/>
        <v>15.930969774999999</v>
      </c>
      <c r="I2126">
        <v>0.87727498999999998</v>
      </c>
      <c r="J2126">
        <f t="shared" si="234"/>
        <v>20.87727499</v>
      </c>
      <c r="K2126">
        <v>0.81733214899999995</v>
      </c>
      <c r="L2126">
        <f t="shared" si="235"/>
        <v>25.817332148999999</v>
      </c>
      <c r="M2126">
        <v>0.83389103399999998</v>
      </c>
      <c r="N2126">
        <f t="shared" si="236"/>
        <v>30.833891034000001</v>
      </c>
      <c r="O2126">
        <v>0.84685713100000004</v>
      </c>
      <c r="P2126">
        <f t="shared" si="237"/>
        <v>35.846857131</v>
      </c>
    </row>
    <row r="2127" spans="1:16" x14ac:dyDescent="0.3">
      <c r="A2127">
        <v>1.4785090700000001</v>
      </c>
      <c r="B2127">
        <v>0.94491845399999996</v>
      </c>
      <c r="C2127">
        <v>0.86086082500000005</v>
      </c>
      <c r="D2127">
        <f t="shared" si="231"/>
        <v>5.8608608249999996</v>
      </c>
      <c r="E2127">
        <v>0.92200422299999996</v>
      </c>
      <c r="F2127">
        <f t="shared" si="232"/>
        <v>10.922004223</v>
      </c>
      <c r="G2127">
        <v>0.92200422299999996</v>
      </c>
      <c r="H2127">
        <f t="shared" si="233"/>
        <v>15.922004223</v>
      </c>
      <c r="I2127">
        <v>0.89769685300000002</v>
      </c>
      <c r="J2127">
        <f t="shared" si="234"/>
        <v>20.897696852999999</v>
      </c>
      <c r="K2127">
        <v>0.86231082699999995</v>
      </c>
      <c r="L2127">
        <f t="shared" si="235"/>
        <v>25.862310827000002</v>
      </c>
      <c r="M2127">
        <v>0.82660007499999999</v>
      </c>
      <c r="N2127">
        <f t="shared" si="236"/>
        <v>30.826600075000002</v>
      </c>
      <c r="O2127">
        <v>0.91797590299999998</v>
      </c>
      <c r="P2127">
        <f t="shared" si="237"/>
        <v>35.917975902999999</v>
      </c>
    </row>
    <row r="2128" spans="1:16" x14ac:dyDescent="0.3">
      <c r="A2128">
        <v>1.47939658</v>
      </c>
      <c r="B2128">
        <v>0.95164722199999996</v>
      </c>
      <c r="C2128">
        <v>0.82202792199999997</v>
      </c>
      <c r="D2128">
        <f t="shared" si="231"/>
        <v>5.8220279220000002</v>
      </c>
      <c r="E2128">
        <v>0.87772583999999998</v>
      </c>
      <c r="F2128">
        <f t="shared" si="232"/>
        <v>10.87772584</v>
      </c>
      <c r="G2128">
        <v>0.87772583999999998</v>
      </c>
      <c r="H2128">
        <f t="shared" si="233"/>
        <v>15.87772584</v>
      </c>
      <c r="I2128">
        <v>0.88545238999999998</v>
      </c>
      <c r="J2128">
        <f t="shared" si="234"/>
        <v>20.885452390000001</v>
      </c>
      <c r="K2128">
        <v>0.82044708700000002</v>
      </c>
      <c r="L2128">
        <f t="shared" si="235"/>
        <v>25.820447087000002</v>
      </c>
      <c r="M2128">
        <v>0.88316780299999997</v>
      </c>
      <c r="N2128">
        <f t="shared" si="236"/>
        <v>30.883167802999999</v>
      </c>
      <c r="O2128">
        <v>0.93515676299999995</v>
      </c>
      <c r="P2128">
        <f t="shared" si="237"/>
        <v>35.935156763000002</v>
      </c>
    </row>
    <row r="2129" spans="1:16" x14ac:dyDescent="0.3">
      <c r="A2129">
        <v>1.48028469</v>
      </c>
      <c r="B2129">
        <v>0.91713809999999996</v>
      </c>
      <c r="C2129">
        <v>0.82055050100000004</v>
      </c>
      <c r="D2129">
        <f t="shared" si="231"/>
        <v>5.8205505009999996</v>
      </c>
      <c r="E2129">
        <v>0.79119372399999999</v>
      </c>
      <c r="F2129">
        <f t="shared" si="232"/>
        <v>10.791193723999999</v>
      </c>
      <c r="G2129">
        <v>0.79119372399999999</v>
      </c>
      <c r="H2129">
        <f t="shared" si="233"/>
        <v>15.791193723999999</v>
      </c>
      <c r="I2129">
        <v>0.83468765</v>
      </c>
      <c r="J2129">
        <f t="shared" si="234"/>
        <v>20.834687649999999</v>
      </c>
      <c r="K2129">
        <v>0.83479166000000005</v>
      </c>
      <c r="L2129">
        <f t="shared" si="235"/>
        <v>25.83479166</v>
      </c>
      <c r="M2129">
        <v>0.88800776000000003</v>
      </c>
      <c r="N2129">
        <f t="shared" si="236"/>
        <v>30.888007760000001</v>
      </c>
      <c r="O2129">
        <v>1.0011399999999999</v>
      </c>
      <c r="P2129">
        <f t="shared" si="237"/>
        <v>36.001139999999999</v>
      </c>
    </row>
    <row r="2130" spans="1:16" x14ac:dyDescent="0.3">
      <c r="A2130">
        <v>1.4811732799999999</v>
      </c>
      <c r="B2130">
        <v>0.90139097000000001</v>
      </c>
      <c r="C2130">
        <v>0.90079385000000001</v>
      </c>
      <c r="D2130">
        <f t="shared" si="231"/>
        <v>5.9007938500000003</v>
      </c>
      <c r="E2130">
        <v>0.81316006200000002</v>
      </c>
      <c r="F2130">
        <f t="shared" si="232"/>
        <v>10.813160062</v>
      </c>
      <c r="G2130">
        <v>0.81316006200000002</v>
      </c>
      <c r="H2130">
        <f t="shared" si="233"/>
        <v>15.813160062</v>
      </c>
      <c r="I2130">
        <v>0.826147199</v>
      </c>
      <c r="J2130">
        <f t="shared" si="234"/>
        <v>20.826147199000001</v>
      </c>
      <c r="K2130">
        <v>0.87237739599999997</v>
      </c>
      <c r="L2130">
        <f t="shared" si="235"/>
        <v>25.872377396000001</v>
      </c>
      <c r="M2130">
        <v>0.93967354300000006</v>
      </c>
      <c r="N2130">
        <f t="shared" si="236"/>
        <v>30.939673543000001</v>
      </c>
      <c r="O2130">
        <v>1.08291161</v>
      </c>
      <c r="P2130">
        <f t="shared" si="237"/>
        <v>36.082911609999996</v>
      </c>
    </row>
    <row r="2131" spans="1:16" x14ac:dyDescent="0.3">
      <c r="A2131">
        <v>1.4820623399999999</v>
      </c>
      <c r="B2131">
        <v>0.88385587899999996</v>
      </c>
      <c r="C2131">
        <v>0.92587029899999995</v>
      </c>
      <c r="D2131">
        <f t="shared" si="231"/>
        <v>5.9258702989999996</v>
      </c>
      <c r="E2131">
        <v>0.89304757099999998</v>
      </c>
      <c r="F2131">
        <f t="shared" si="232"/>
        <v>10.893047571</v>
      </c>
      <c r="G2131">
        <v>0.89304757099999998</v>
      </c>
      <c r="H2131">
        <f t="shared" si="233"/>
        <v>15.893047571</v>
      </c>
      <c r="I2131">
        <v>0.83222693199999997</v>
      </c>
      <c r="J2131">
        <f t="shared" si="234"/>
        <v>20.832226932000001</v>
      </c>
      <c r="K2131">
        <v>0.89110189699999998</v>
      </c>
      <c r="L2131">
        <f t="shared" si="235"/>
        <v>25.891101896999999</v>
      </c>
      <c r="M2131">
        <v>0.98156684599999999</v>
      </c>
      <c r="N2131">
        <f t="shared" si="236"/>
        <v>30.981566846</v>
      </c>
      <c r="O2131">
        <v>1.0946078299999999</v>
      </c>
      <c r="P2131">
        <f t="shared" si="237"/>
        <v>36.094607830000001</v>
      </c>
    </row>
    <row r="2132" spans="1:16" x14ac:dyDescent="0.3">
      <c r="A2132">
        <v>1.4829518799999999</v>
      </c>
      <c r="B2132">
        <v>0.89161694000000002</v>
      </c>
      <c r="C2132">
        <v>0.895569265</v>
      </c>
      <c r="D2132">
        <f t="shared" si="231"/>
        <v>5.8955692649999998</v>
      </c>
      <c r="E2132">
        <v>0.91039156899999996</v>
      </c>
      <c r="F2132">
        <f t="shared" si="232"/>
        <v>10.910391569</v>
      </c>
      <c r="G2132">
        <v>0.91039156899999996</v>
      </c>
      <c r="H2132">
        <f t="shared" si="233"/>
        <v>15.910391569</v>
      </c>
      <c r="I2132">
        <v>0.82266646600000004</v>
      </c>
      <c r="J2132">
        <f t="shared" si="234"/>
        <v>20.822666466000001</v>
      </c>
      <c r="K2132">
        <v>0.86304634800000002</v>
      </c>
      <c r="L2132">
        <f t="shared" si="235"/>
        <v>25.863046348000001</v>
      </c>
      <c r="M2132">
        <v>0.98410886500000005</v>
      </c>
      <c r="N2132">
        <f t="shared" si="236"/>
        <v>30.984108865</v>
      </c>
      <c r="O2132">
        <v>1.1404506000000001</v>
      </c>
      <c r="P2132">
        <f t="shared" si="237"/>
        <v>36.140450600000001</v>
      </c>
    </row>
    <row r="2133" spans="1:16" x14ac:dyDescent="0.3">
      <c r="A2133">
        <v>1.48384213</v>
      </c>
      <c r="B2133">
        <v>0.89222103399999997</v>
      </c>
      <c r="C2133">
        <v>0.84981709699999997</v>
      </c>
      <c r="D2133">
        <f t="shared" si="231"/>
        <v>5.8498170969999999</v>
      </c>
      <c r="E2133">
        <v>0.914215267</v>
      </c>
      <c r="F2133">
        <f t="shared" si="232"/>
        <v>10.914215266999999</v>
      </c>
      <c r="G2133">
        <v>0.914215267</v>
      </c>
      <c r="H2133">
        <f t="shared" si="233"/>
        <v>15.914215266999999</v>
      </c>
      <c r="I2133">
        <v>0.86792469000000005</v>
      </c>
      <c r="J2133">
        <f t="shared" si="234"/>
        <v>20.867924689999999</v>
      </c>
      <c r="K2133">
        <v>0.88510858999999997</v>
      </c>
      <c r="L2133">
        <f t="shared" si="235"/>
        <v>25.885108590000002</v>
      </c>
      <c r="M2133">
        <v>1.0888080600000001</v>
      </c>
      <c r="N2133">
        <f t="shared" si="236"/>
        <v>31.088808060000002</v>
      </c>
      <c r="O2133">
        <v>1.14780295</v>
      </c>
      <c r="P2133">
        <f t="shared" si="237"/>
        <v>36.147802949999999</v>
      </c>
    </row>
    <row r="2134" spans="1:16" x14ac:dyDescent="0.3">
      <c r="A2134">
        <v>1.48473287</v>
      </c>
      <c r="B2134">
        <v>0.862123847</v>
      </c>
      <c r="C2134">
        <v>0.79800230299999997</v>
      </c>
      <c r="D2134">
        <f t="shared" si="231"/>
        <v>5.7980023029999996</v>
      </c>
      <c r="E2134">
        <v>0.86477422699999995</v>
      </c>
      <c r="F2134">
        <f t="shared" si="232"/>
        <v>10.864774227</v>
      </c>
      <c r="G2134">
        <v>0.86477422699999995</v>
      </c>
      <c r="H2134">
        <f t="shared" si="233"/>
        <v>15.864774227</v>
      </c>
      <c r="I2134">
        <v>0.860347211</v>
      </c>
      <c r="J2134">
        <f t="shared" si="234"/>
        <v>20.860347211000001</v>
      </c>
      <c r="K2134">
        <v>0.95538431400000001</v>
      </c>
      <c r="L2134">
        <f t="shared" si="235"/>
        <v>25.955384314</v>
      </c>
      <c r="M2134">
        <v>1.1686993800000001</v>
      </c>
      <c r="N2134">
        <f t="shared" si="236"/>
        <v>31.16869938</v>
      </c>
      <c r="O2134">
        <v>1.11851251</v>
      </c>
      <c r="P2134">
        <f t="shared" si="237"/>
        <v>36.118512510000002</v>
      </c>
    </row>
    <row r="2135" spans="1:16" x14ac:dyDescent="0.3">
      <c r="A2135">
        <v>1.4856240700000001</v>
      </c>
      <c r="B2135">
        <v>0.87736374100000003</v>
      </c>
      <c r="C2135">
        <v>0.83202296499999995</v>
      </c>
      <c r="D2135">
        <f t="shared" si="231"/>
        <v>5.8320229650000002</v>
      </c>
      <c r="E2135">
        <v>0.86285167900000004</v>
      </c>
      <c r="F2135">
        <f t="shared" si="232"/>
        <v>10.862851679</v>
      </c>
      <c r="G2135">
        <v>0.86285167900000004</v>
      </c>
      <c r="H2135">
        <f t="shared" si="233"/>
        <v>15.862851679</v>
      </c>
      <c r="I2135">
        <v>0.86330187300000005</v>
      </c>
      <c r="J2135">
        <f t="shared" si="234"/>
        <v>20.863301873000001</v>
      </c>
      <c r="K2135">
        <v>1.0126035200000001</v>
      </c>
      <c r="L2135">
        <f t="shared" si="235"/>
        <v>26.012603519999999</v>
      </c>
      <c r="M2135">
        <v>1.15685105</v>
      </c>
      <c r="N2135">
        <f t="shared" si="236"/>
        <v>31.15685105</v>
      </c>
      <c r="O2135">
        <v>1.0839351399999999</v>
      </c>
      <c r="P2135">
        <f t="shared" si="237"/>
        <v>36.083935140000001</v>
      </c>
    </row>
    <row r="2136" spans="1:16" x14ac:dyDescent="0.3">
      <c r="A2136">
        <v>1.4865157600000001</v>
      </c>
      <c r="B2136">
        <v>0.88399338699999996</v>
      </c>
      <c r="C2136">
        <v>0.82094955400000003</v>
      </c>
      <c r="D2136">
        <f t="shared" si="231"/>
        <v>5.8209495540000002</v>
      </c>
      <c r="E2136">
        <v>0.85223150299999995</v>
      </c>
      <c r="F2136">
        <f t="shared" si="232"/>
        <v>10.852231503000001</v>
      </c>
      <c r="G2136">
        <v>0.85223150299999995</v>
      </c>
      <c r="H2136">
        <f t="shared" si="233"/>
        <v>15.852231503000001</v>
      </c>
      <c r="I2136">
        <v>0.88340246700000002</v>
      </c>
      <c r="J2136">
        <f t="shared" si="234"/>
        <v>20.883402467</v>
      </c>
      <c r="K2136">
        <v>1.01479352</v>
      </c>
      <c r="L2136">
        <f t="shared" si="235"/>
        <v>26.014793520000001</v>
      </c>
      <c r="M2136">
        <v>1.07961953</v>
      </c>
      <c r="N2136">
        <f t="shared" si="236"/>
        <v>31.079619529999999</v>
      </c>
      <c r="O2136">
        <v>1.0491558299999999</v>
      </c>
      <c r="P2136">
        <f t="shared" si="237"/>
        <v>36.049155829999997</v>
      </c>
    </row>
    <row r="2137" spans="1:16" x14ac:dyDescent="0.3">
      <c r="A2137">
        <v>1.48740804</v>
      </c>
      <c r="B2137">
        <v>0.87341129799999995</v>
      </c>
      <c r="C2137">
        <v>0.85732513700000001</v>
      </c>
      <c r="D2137">
        <f t="shared" si="231"/>
        <v>5.8573251370000001</v>
      </c>
      <c r="E2137">
        <v>0.87208294900000005</v>
      </c>
      <c r="F2137">
        <f t="shared" si="232"/>
        <v>10.872082948999999</v>
      </c>
      <c r="G2137">
        <v>0.87208294900000005</v>
      </c>
      <c r="H2137">
        <f t="shared" si="233"/>
        <v>15.872082948999999</v>
      </c>
      <c r="I2137">
        <v>0.88707232499999999</v>
      </c>
      <c r="J2137">
        <f t="shared" si="234"/>
        <v>20.887072324999998</v>
      </c>
      <c r="K2137">
        <v>1.0485521600000001</v>
      </c>
      <c r="L2137">
        <f t="shared" si="235"/>
        <v>26.04855216</v>
      </c>
      <c r="M2137">
        <v>1.1005339599999999</v>
      </c>
      <c r="N2137">
        <f t="shared" si="236"/>
        <v>31.10053396</v>
      </c>
      <c r="O2137">
        <v>1.0047618199999999</v>
      </c>
      <c r="P2137">
        <f t="shared" si="237"/>
        <v>36.004761819999999</v>
      </c>
    </row>
    <row r="2138" spans="1:16" x14ac:dyDescent="0.3">
      <c r="A2138">
        <v>1.4883010400000001</v>
      </c>
      <c r="B2138">
        <v>0.89741230000000005</v>
      </c>
      <c r="C2138">
        <v>0.87273907699999997</v>
      </c>
      <c r="D2138">
        <f t="shared" si="231"/>
        <v>5.8727390770000003</v>
      </c>
      <c r="E2138">
        <v>0.89261597400000003</v>
      </c>
      <c r="F2138">
        <f t="shared" si="232"/>
        <v>10.892615974</v>
      </c>
      <c r="G2138">
        <v>0.89261597400000003</v>
      </c>
      <c r="H2138">
        <f t="shared" si="233"/>
        <v>15.892615974</v>
      </c>
      <c r="I2138">
        <v>0.95801764700000003</v>
      </c>
      <c r="J2138">
        <f t="shared" si="234"/>
        <v>20.958017646999998</v>
      </c>
      <c r="K2138">
        <v>1.0952104300000001</v>
      </c>
      <c r="L2138">
        <f t="shared" si="235"/>
        <v>26.095210430000002</v>
      </c>
      <c r="M2138">
        <v>1.08350039</v>
      </c>
      <c r="N2138">
        <f t="shared" si="236"/>
        <v>31.083500390000001</v>
      </c>
      <c r="O2138">
        <v>0.98974573600000004</v>
      </c>
      <c r="P2138">
        <f t="shared" si="237"/>
        <v>35.989745736000003</v>
      </c>
    </row>
    <row r="2139" spans="1:16" x14ac:dyDescent="0.3">
      <c r="A2139">
        <v>1.4891941500000001</v>
      </c>
      <c r="B2139">
        <v>0.93136954299999997</v>
      </c>
      <c r="C2139">
        <v>0.873319387</v>
      </c>
      <c r="D2139">
        <f t="shared" si="231"/>
        <v>5.8733193870000004</v>
      </c>
      <c r="E2139">
        <v>0.902969837</v>
      </c>
      <c r="F2139">
        <f t="shared" si="232"/>
        <v>10.902969837000001</v>
      </c>
      <c r="G2139">
        <v>0.902969837</v>
      </c>
      <c r="H2139">
        <f t="shared" si="233"/>
        <v>15.902969837000001</v>
      </c>
      <c r="I2139">
        <v>1.0419560699999999</v>
      </c>
      <c r="J2139">
        <f t="shared" si="234"/>
        <v>21.041956070000001</v>
      </c>
      <c r="K2139">
        <v>1.05982256</v>
      </c>
      <c r="L2139">
        <f t="shared" si="235"/>
        <v>26.059822560000001</v>
      </c>
      <c r="M2139">
        <v>1.0512253</v>
      </c>
      <c r="N2139">
        <f t="shared" si="236"/>
        <v>31.051225299999999</v>
      </c>
      <c r="O2139">
        <v>0.978861392</v>
      </c>
      <c r="P2139">
        <f t="shared" si="237"/>
        <v>35.978861391999999</v>
      </c>
    </row>
    <row r="2140" spans="1:16" x14ac:dyDescent="0.3">
      <c r="A2140">
        <v>1.4900882200000001</v>
      </c>
      <c r="B2140">
        <v>0.98518043799999999</v>
      </c>
      <c r="C2140">
        <v>0.94101500500000002</v>
      </c>
      <c r="D2140">
        <f t="shared" si="231"/>
        <v>5.9410150049999997</v>
      </c>
      <c r="E2140">
        <v>0.95891207499999997</v>
      </c>
      <c r="F2140">
        <f t="shared" si="232"/>
        <v>10.958912075000001</v>
      </c>
      <c r="G2140">
        <v>0.95891207499999997</v>
      </c>
      <c r="H2140">
        <f t="shared" si="233"/>
        <v>15.958912075000001</v>
      </c>
      <c r="I2140">
        <v>1.0973361699999999</v>
      </c>
      <c r="J2140">
        <f t="shared" si="234"/>
        <v>21.097336169999998</v>
      </c>
      <c r="K2140">
        <v>1.02417409</v>
      </c>
      <c r="L2140">
        <f t="shared" si="235"/>
        <v>26.024174089999999</v>
      </c>
      <c r="M2140">
        <v>0.99983334499999998</v>
      </c>
      <c r="N2140">
        <f t="shared" si="236"/>
        <v>30.999833344999999</v>
      </c>
      <c r="O2140">
        <v>0.98870664799999997</v>
      </c>
      <c r="P2140">
        <f t="shared" si="237"/>
        <v>35.988706647999997</v>
      </c>
    </row>
    <row r="2141" spans="1:16" x14ac:dyDescent="0.3">
      <c r="A2141">
        <v>1.4909826500000001</v>
      </c>
      <c r="B2141">
        <v>1.0535538200000001</v>
      </c>
      <c r="C2141">
        <v>1.03053737</v>
      </c>
      <c r="D2141">
        <f t="shared" si="231"/>
        <v>6.0305373700000002</v>
      </c>
      <c r="E2141">
        <v>1.0096439100000001</v>
      </c>
      <c r="F2141">
        <f t="shared" si="232"/>
        <v>11.009643909999999</v>
      </c>
      <c r="G2141">
        <v>1.0096439100000001</v>
      </c>
      <c r="H2141">
        <f t="shared" si="233"/>
        <v>16.009643910000001</v>
      </c>
      <c r="I2141">
        <v>1.10292411</v>
      </c>
      <c r="J2141">
        <f t="shared" si="234"/>
        <v>21.10292411</v>
      </c>
      <c r="K2141">
        <v>1.02892268</v>
      </c>
      <c r="L2141">
        <f t="shared" si="235"/>
        <v>26.028922680000001</v>
      </c>
      <c r="M2141">
        <v>1.0294101200000001</v>
      </c>
      <c r="N2141">
        <f t="shared" si="236"/>
        <v>31.029410120000001</v>
      </c>
      <c r="O2141">
        <v>0.97206872700000002</v>
      </c>
      <c r="P2141">
        <f t="shared" si="237"/>
        <v>35.972068727</v>
      </c>
    </row>
    <row r="2142" spans="1:16" x14ac:dyDescent="0.3">
      <c r="A2142">
        <v>1.49187756</v>
      </c>
      <c r="B2142">
        <v>1.11789191</v>
      </c>
      <c r="C2142">
        <v>1.0864638099999999</v>
      </c>
      <c r="D2142">
        <f t="shared" si="231"/>
        <v>6.0864638099999997</v>
      </c>
      <c r="E2142">
        <v>1.08189213</v>
      </c>
      <c r="F2142">
        <f t="shared" si="232"/>
        <v>11.08189213</v>
      </c>
      <c r="G2142">
        <v>1.08189213</v>
      </c>
      <c r="H2142">
        <f t="shared" si="233"/>
        <v>16.08189213</v>
      </c>
      <c r="I2142">
        <v>1.0866358300000001</v>
      </c>
      <c r="J2142">
        <f t="shared" si="234"/>
        <v>21.086635829999999</v>
      </c>
      <c r="K2142">
        <v>1.04095972</v>
      </c>
      <c r="L2142">
        <f t="shared" si="235"/>
        <v>26.04095972</v>
      </c>
      <c r="M2142">
        <v>1.00993431</v>
      </c>
      <c r="N2142">
        <f t="shared" si="236"/>
        <v>31.009934309999998</v>
      </c>
      <c r="O2142">
        <v>0.94440895300000005</v>
      </c>
      <c r="P2142">
        <f t="shared" si="237"/>
        <v>35.944408953</v>
      </c>
    </row>
    <row r="2143" spans="1:16" x14ac:dyDescent="0.3">
      <c r="A2143">
        <v>1.49277306</v>
      </c>
      <c r="B2143">
        <v>1.23320198</v>
      </c>
      <c r="C2143">
        <v>1.1372656800000001</v>
      </c>
      <c r="D2143">
        <f t="shared" si="231"/>
        <v>6.1372656800000005</v>
      </c>
      <c r="E2143">
        <v>1.17888463</v>
      </c>
      <c r="F2143">
        <f t="shared" si="232"/>
        <v>11.178884630000001</v>
      </c>
      <c r="G2143">
        <v>1.17888463</v>
      </c>
      <c r="H2143">
        <f t="shared" si="233"/>
        <v>16.178884629999999</v>
      </c>
      <c r="I2143">
        <v>1.1258024</v>
      </c>
      <c r="J2143">
        <f t="shared" si="234"/>
        <v>21.125802400000001</v>
      </c>
      <c r="K2143">
        <v>1.0313131799999999</v>
      </c>
      <c r="L2143">
        <f t="shared" si="235"/>
        <v>26.031313180000001</v>
      </c>
      <c r="M2143">
        <v>0.96509844099999997</v>
      </c>
      <c r="N2143">
        <f t="shared" si="236"/>
        <v>30.965098440999999</v>
      </c>
      <c r="O2143">
        <v>0.91337627200000004</v>
      </c>
      <c r="P2143">
        <f t="shared" si="237"/>
        <v>35.913376272000001</v>
      </c>
    </row>
    <row r="2144" spans="1:16" x14ac:dyDescent="0.3">
      <c r="A2144">
        <v>1.49366927</v>
      </c>
      <c r="B2144">
        <v>1.34717643</v>
      </c>
      <c r="C2144">
        <v>1.21216452</v>
      </c>
      <c r="D2144">
        <f t="shared" si="231"/>
        <v>6.21216452</v>
      </c>
      <c r="E2144">
        <v>1.25299859</v>
      </c>
      <c r="F2144">
        <f t="shared" si="232"/>
        <v>11.252998590000001</v>
      </c>
      <c r="G2144">
        <v>1.25299859</v>
      </c>
      <c r="H2144">
        <f t="shared" si="233"/>
        <v>16.252998590000001</v>
      </c>
      <c r="I2144">
        <v>1.14507687</v>
      </c>
      <c r="J2144">
        <f t="shared" si="234"/>
        <v>21.14507687</v>
      </c>
      <c r="K2144">
        <v>0.988349319</v>
      </c>
      <c r="L2144">
        <f t="shared" si="235"/>
        <v>25.988349319000001</v>
      </c>
      <c r="M2144">
        <v>0.90023177899999995</v>
      </c>
      <c r="N2144">
        <f t="shared" si="236"/>
        <v>30.900231778999999</v>
      </c>
      <c r="O2144">
        <v>0.90915703800000003</v>
      </c>
      <c r="P2144">
        <f t="shared" si="237"/>
        <v>35.909157038000004</v>
      </c>
    </row>
    <row r="2145" spans="1:16" x14ac:dyDescent="0.3">
      <c r="A2145">
        <v>1.4945657299999999</v>
      </c>
      <c r="B2145">
        <v>1.3876575200000001</v>
      </c>
      <c r="C2145">
        <v>1.2187583399999999</v>
      </c>
      <c r="D2145">
        <f t="shared" si="231"/>
        <v>6.2187583399999999</v>
      </c>
      <c r="E2145">
        <v>1.2652152800000001</v>
      </c>
      <c r="F2145">
        <f t="shared" si="232"/>
        <v>11.26521528</v>
      </c>
      <c r="G2145">
        <v>1.2652152800000001</v>
      </c>
      <c r="H2145">
        <f t="shared" si="233"/>
        <v>16.26521528</v>
      </c>
      <c r="I2145">
        <v>1.1382869499999999</v>
      </c>
      <c r="J2145">
        <f t="shared" si="234"/>
        <v>21.138286950000001</v>
      </c>
      <c r="K2145">
        <v>0.99573546599999996</v>
      </c>
      <c r="L2145">
        <f t="shared" si="235"/>
        <v>25.995735465999999</v>
      </c>
      <c r="M2145">
        <v>0.929964244</v>
      </c>
      <c r="N2145">
        <f t="shared" si="236"/>
        <v>30.929964244000001</v>
      </c>
      <c r="O2145">
        <v>0.94575375299999997</v>
      </c>
      <c r="P2145">
        <f t="shared" si="237"/>
        <v>35.945753752999998</v>
      </c>
    </row>
    <row r="2146" spans="1:16" x14ac:dyDescent="0.3">
      <c r="A2146">
        <v>1.49546278</v>
      </c>
      <c r="B2146">
        <v>1.36166966</v>
      </c>
      <c r="C2146">
        <v>1.21846437</v>
      </c>
      <c r="D2146">
        <f t="shared" si="231"/>
        <v>6.2184643699999995</v>
      </c>
      <c r="E2146">
        <v>1.16636348</v>
      </c>
      <c r="F2146">
        <f t="shared" si="232"/>
        <v>11.166363479999999</v>
      </c>
      <c r="G2146">
        <v>1.16636348</v>
      </c>
      <c r="H2146">
        <f t="shared" si="233"/>
        <v>16.166363480000001</v>
      </c>
      <c r="I2146">
        <v>1.11790466</v>
      </c>
      <c r="J2146">
        <f t="shared" si="234"/>
        <v>21.117904660000001</v>
      </c>
      <c r="K2146">
        <v>0.97771292899999995</v>
      </c>
      <c r="L2146">
        <f t="shared" si="235"/>
        <v>25.977712928999999</v>
      </c>
      <c r="M2146">
        <v>0.93752265000000001</v>
      </c>
      <c r="N2146">
        <f t="shared" si="236"/>
        <v>30.937522649999998</v>
      </c>
      <c r="O2146">
        <v>0.92017507600000004</v>
      </c>
      <c r="P2146">
        <f t="shared" si="237"/>
        <v>35.920175076</v>
      </c>
    </row>
    <row r="2147" spans="1:16" x14ac:dyDescent="0.3">
      <c r="A2147">
        <v>1.49636054</v>
      </c>
      <c r="B2147">
        <v>1.3109285799999999</v>
      </c>
      <c r="C2147">
        <v>1.2177438700000001</v>
      </c>
      <c r="D2147">
        <f t="shared" si="231"/>
        <v>6.2177438699999996</v>
      </c>
      <c r="E2147">
        <v>1.2309615599999999</v>
      </c>
      <c r="F2147">
        <f t="shared" si="232"/>
        <v>11.230961560000001</v>
      </c>
      <c r="G2147">
        <v>1.2309615599999999</v>
      </c>
      <c r="H2147">
        <f t="shared" si="233"/>
        <v>16.230961560000001</v>
      </c>
      <c r="I2147">
        <v>1.0750372399999999</v>
      </c>
      <c r="J2147">
        <f t="shared" si="234"/>
        <v>21.07503724</v>
      </c>
      <c r="K2147">
        <v>0.97219592300000002</v>
      </c>
      <c r="L2147">
        <f t="shared" si="235"/>
        <v>25.972195923000001</v>
      </c>
      <c r="M2147">
        <v>0.88525515799999999</v>
      </c>
      <c r="N2147">
        <f t="shared" si="236"/>
        <v>30.885255158</v>
      </c>
      <c r="O2147">
        <v>0.82178419800000002</v>
      </c>
      <c r="P2147">
        <f t="shared" si="237"/>
        <v>35.821784198000003</v>
      </c>
    </row>
    <row r="2148" spans="1:16" x14ac:dyDescent="0.3">
      <c r="A2148">
        <v>1.4972587799999999</v>
      </c>
      <c r="B2148">
        <v>1.2494387600000001</v>
      </c>
      <c r="C2148">
        <v>1.2231005399999999</v>
      </c>
      <c r="D2148">
        <f t="shared" si="231"/>
        <v>6.2231005399999999</v>
      </c>
      <c r="E2148">
        <v>1.2077462699999999</v>
      </c>
      <c r="F2148">
        <f t="shared" si="232"/>
        <v>11.207746269999999</v>
      </c>
      <c r="G2148">
        <v>1.2077462699999999</v>
      </c>
      <c r="H2148">
        <f t="shared" si="233"/>
        <v>16.207746270000001</v>
      </c>
      <c r="I2148">
        <v>1.04165924</v>
      </c>
      <c r="J2148">
        <f t="shared" si="234"/>
        <v>21.041659240000001</v>
      </c>
      <c r="K2148">
        <v>0.95152890700000003</v>
      </c>
      <c r="L2148">
        <f t="shared" si="235"/>
        <v>25.951528907</v>
      </c>
      <c r="M2148">
        <v>0.84707254200000004</v>
      </c>
      <c r="N2148">
        <f t="shared" si="236"/>
        <v>30.847072541999999</v>
      </c>
      <c r="O2148">
        <v>0.83750307599999996</v>
      </c>
      <c r="P2148">
        <f t="shared" si="237"/>
        <v>35.837503075999997</v>
      </c>
    </row>
    <row r="2149" spans="1:16" x14ac:dyDescent="0.3">
      <c r="A2149">
        <v>1.4981575</v>
      </c>
      <c r="B2149">
        <v>1.20929968</v>
      </c>
      <c r="C2149">
        <v>1.19471645</v>
      </c>
      <c r="D2149">
        <f t="shared" si="231"/>
        <v>6.1947164499999996</v>
      </c>
      <c r="E2149">
        <v>1.12453878</v>
      </c>
      <c r="F2149">
        <f t="shared" si="232"/>
        <v>11.12453878</v>
      </c>
      <c r="G2149">
        <v>1.12453878</v>
      </c>
      <c r="H2149">
        <f t="shared" si="233"/>
        <v>16.124538780000002</v>
      </c>
      <c r="I2149">
        <v>1.0710034399999999</v>
      </c>
      <c r="J2149">
        <f t="shared" si="234"/>
        <v>21.071003439999998</v>
      </c>
      <c r="K2149">
        <v>0.91334486000000004</v>
      </c>
      <c r="L2149">
        <f t="shared" si="235"/>
        <v>25.913344859999999</v>
      </c>
      <c r="M2149">
        <v>0.90016776300000001</v>
      </c>
      <c r="N2149">
        <f t="shared" si="236"/>
        <v>30.900167762999999</v>
      </c>
      <c r="O2149">
        <v>0.92147356300000005</v>
      </c>
      <c r="P2149">
        <f t="shared" si="237"/>
        <v>35.921473562999999</v>
      </c>
    </row>
    <row r="2150" spans="1:16" x14ac:dyDescent="0.3">
      <c r="A2150">
        <v>1.4990568200000001</v>
      </c>
      <c r="B2150">
        <v>1.1922270100000001</v>
      </c>
      <c r="C2150">
        <v>1.1132805299999999</v>
      </c>
      <c r="D2150">
        <f t="shared" si="231"/>
        <v>6.1132805299999999</v>
      </c>
      <c r="E2150">
        <v>1.1189987699999999</v>
      </c>
      <c r="F2150">
        <f t="shared" si="232"/>
        <v>11.118998769999999</v>
      </c>
      <c r="G2150">
        <v>1.1189987699999999</v>
      </c>
      <c r="H2150">
        <f t="shared" si="233"/>
        <v>16.118998770000001</v>
      </c>
      <c r="I2150">
        <v>0.97214531900000001</v>
      </c>
      <c r="J2150">
        <f t="shared" si="234"/>
        <v>20.972145318999999</v>
      </c>
      <c r="K2150">
        <v>0.92532599000000004</v>
      </c>
      <c r="L2150">
        <f t="shared" si="235"/>
        <v>25.925325990000001</v>
      </c>
      <c r="M2150">
        <v>0.94146048999999998</v>
      </c>
      <c r="N2150">
        <f t="shared" si="236"/>
        <v>30.941460490000001</v>
      </c>
      <c r="O2150">
        <v>0.93201053099999998</v>
      </c>
      <c r="P2150">
        <f t="shared" si="237"/>
        <v>35.932010531000003</v>
      </c>
    </row>
    <row r="2151" spans="1:16" x14ac:dyDescent="0.3">
      <c r="A2151">
        <v>1.4999567300000001</v>
      </c>
      <c r="B2151">
        <v>1.1712243600000001</v>
      </c>
      <c r="C2151">
        <v>1.0553671099999999</v>
      </c>
      <c r="D2151">
        <f t="shared" si="231"/>
        <v>6.0553671099999997</v>
      </c>
      <c r="E2151">
        <v>1.10114264</v>
      </c>
      <c r="F2151">
        <f t="shared" si="232"/>
        <v>11.101142639999999</v>
      </c>
      <c r="G2151">
        <v>1.10114264</v>
      </c>
      <c r="H2151">
        <f t="shared" si="233"/>
        <v>16.101142639999999</v>
      </c>
      <c r="I2151">
        <v>0.97603595300000001</v>
      </c>
      <c r="J2151">
        <f t="shared" si="234"/>
        <v>20.976035953</v>
      </c>
      <c r="K2151">
        <v>0.94009780899999995</v>
      </c>
      <c r="L2151">
        <f t="shared" si="235"/>
        <v>25.940097809000001</v>
      </c>
      <c r="M2151">
        <v>0.93122917400000005</v>
      </c>
      <c r="N2151">
        <f t="shared" si="236"/>
        <v>30.931229173999998</v>
      </c>
      <c r="O2151">
        <v>0.92060893799999999</v>
      </c>
      <c r="P2151">
        <f t="shared" si="237"/>
        <v>35.920608938000001</v>
      </c>
    </row>
    <row r="2152" spans="1:16" x14ac:dyDescent="0.3">
      <c r="A2152">
        <v>1.5008568799999999</v>
      </c>
      <c r="B2152">
        <v>1.10311139</v>
      </c>
      <c r="C2152">
        <v>1.0142975999999999</v>
      </c>
      <c r="D2152">
        <f t="shared" si="231"/>
        <v>6.0142975999999999</v>
      </c>
      <c r="E2152">
        <v>1.0677409200000001</v>
      </c>
      <c r="F2152">
        <f t="shared" si="232"/>
        <v>11.06774092</v>
      </c>
      <c r="G2152">
        <v>1.0677409200000001</v>
      </c>
      <c r="H2152">
        <f t="shared" si="233"/>
        <v>16.067740919999999</v>
      </c>
      <c r="I2152">
        <v>0.95675957199999995</v>
      </c>
      <c r="J2152">
        <f t="shared" si="234"/>
        <v>20.956759571999999</v>
      </c>
      <c r="K2152">
        <v>0.942056954</v>
      </c>
      <c r="L2152">
        <f t="shared" si="235"/>
        <v>25.942056954000002</v>
      </c>
      <c r="M2152">
        <v>0.92888408899999997</v>
      </c>
      <c r="N2152">
        <f t="shared" si="236"/>
        <v>30.928884089</v>
      </c>
      <c r="O2152">
        <v>0.90813118199999998</v>
      </c>
      <c r="P2152">
        <f t="shared" si="237"/>
        <v>35.908131181999998</v>
      </c>
    </row>
    <row r="2153" spans="1:16" x14ac:dyDescent="0.3">
      <c r="A2153">
        <v>1.50175774</v>
      </c>
      <c r="B2153">
        <v>1.0599588200000001</v>
      </c>
      <c r="C2153">
        <v>1.0329638699999999</v>
      </c>
      <c r="D2153">
        <f t="shared" si="231"/>
        <v>6.0329638699999997</v>
      </c>
      <c r="E2153">
        <v>1.03836167</v>
      </c>
      <c r="F2153">
        <f t="shared" si="232"/>
        <v>11.03836167</v>
      </c>
      <c r="G2153">
        <v>1.03836167</v>
      </c>
      <c r="H2153">
        <f t="shared" si="233"/>
        <v>16.03836167</v>
      </c>
      <c r="I2153">
        <v>0.98301982899999996</v>
      </c>
      <c r="J2153">
        <f t="shared" si="234"/>
        <v>20.983019829</v>
      </c>
      <c r="K2153">
        <v>0.96776151700000002</v>
      </c>
      <c r="L2153">
        <f t="shared" si="235"/>
        <v>25.967761517</v>
      </c>
      <c r="M2153">
        <v>0.92039036799999996</v>
      </c>
      <c r="N2153">
        <f t="shared" si="236"/>
        <v>30.920390368</v>
      </c>
      <c r="O2153">
        <v>0.88758927600000004</v>
      </c>
      <c r="P2153">
        <f t="shared" si="237"/>
        <v>35.887589276</v>
      </c>
    </row>
    <row r="2154" spans="1:16" x14ac:dyDescent="0.3">
      <c r="A2154">
        <v>1.5026592000000001</v>
      </c>
      <c r="B2154">
        <v>1.0300492000000001</v>
      </c>
      <c r="C2154">
        <v>1.04340112</v>
      </c>
      <c r="D2154">
        <f t="shared" si="231"/>
        <v>6.0434011200000004</v>
      </c>
      <c r="E2154">
        <v>1.0623015200000001</v>
      </c>
      <c r="F2154">
        <f t="shared" si="232"/>
        <v>11.06230152</v>
      </c>
      <c r="G2154">
        <v>1.0623015200000001</v>
      </c>
      <c r="H2154">
        <f t="shared" si="233"/>
        <v>16.062301519999998</v>
      </c>
      <c r="I2154">
        <v>0.96602022600000004</v>
      </c>
      <c r="J2154">
        <f t="shared" si="234"/>
        <v>20.966020226000001</v>
      </c>
      <c r="K2154">
        <v>0.98987531699999998</v>
      </c>
      <c r="L2154">
        <f t="shared" si="235"/>
        <v>25.989875316999999</v>
      </c>
      <c r="M2154">
        <v>0.90809243900000003</v>
      </c>
      <c r="N2154">
        <f t="shared" si="236"/>
        <v>30.908092439000001</v>
      </c>
      <c r="O2154">
        <v>0.90521353500000001</v>
      </c>
      <c r="P2154">
        <f t="shared" si="237"/>
        <v>35.905213535000001</v>
      </c>
    </row>
    <row r="2155" spans="1:16" x14ac:dyDescent="0.3">
      <c r="A2155">
        <v>1.5035612599999999</v>
      </c>
      <c r="B2155">
        <v>1.0147266399999999</v>
      </c>
      <c r="C2155">
        <v>1.05666518</v>
      </c>
      <c r="D2155">
        <f t="shared" si="231"/>
        <v>6.0566651799999995</v>
      </c>
      <c r="E2155">
        <v>1.0295503100000001</v>
      </c>
      <c r="F2155">
        <f t="shared" si="232"/>
        <v>11.029550309999999</v>
      </c>
      <c r="G2155">
        <v>1.0295503100000001</v>
      </c>
      <c r="H2155">
        <f t="shared" si="233"/>
        <v>16.029550310000001</v>
      </c>
      <c r="I2155">
        <v>0.98762619500000004</v>
      </c>
      <c r="J2155">
        <f t="shared" si="234"/>
        <v>20.987626195000001</v>
      </c>
      <c r="K2155">
        <v>0.946939647</v>
      </c>
      <c r="L2155">
        <f t="shared" si="235"/>
        <v>25.946939647000001</v>
      </c>
      <c r="M2155">
        <v>0.90829300899999998</v>
      </c>
      <c r="N2155">
        <f t="shared" si="236"/>
        <v>30.908293009000001</v>
      </c>
      <c r="O2155">
        <v>0.88385111100000002</v>
      </c>
      <c r="P2155">
        <f t="shared" si="237"/>
        <v>35.883851110999998</v>
      </c>
    </row>
    <row r="2156" spans="1:16" x14ac:dyDescent="0.3">
      <c r="A2156">
        <v>1.50446379</v>
      </c>
      <c r="B2156">
        <v>1.0162154400000001</v>
      </c>
      <c r="C2156">
        <v>1.0287833200000001</v>
      </c>
      <c r="D2156">
        <f t="shared" si="231"/>
        <v>6.0287833200000005</v>
      </c>
      <c r="E2156">
        <v>0.96318221100000001</v>
      </c>
      <c r="F2156">
        <f t="shared" si="232"/>
        <v>10.963182210999999</v>
      </c>
      <c r="G2156">
        <v>0.96318221100000001</v>
      </c>
      <c r="H2156">
        <f t="shared" si="233"/>
        <v>15.963182210999999</v>
      </c>
      <c r="I2156">
        <v>1.0004674200000001</v>
      </c>
      <c r="J2156">
        <f t="shared" si="234"/>
        <v>21.00046742</v>
      </c>
      <c r="K2156">
        <v>0.93673586799999997</v>
      </c>
      <c r="L2156">
        <f t="shared" si="235"/>
        <v>25.936735868</v>
      </c>
      <c r="M2156">
        <v>0.91757524000000001</v>
      </c>
      <c r="N2156">
        <f t="shared" si="236"/>
        <v>30.917575240000001</v>
      </c>
      <c r="O2156">
        <v>0.89895605999999995</v>
      </c>
      <c r="P2156">
        <f t="shared" si="237"/>
        <v>35.898956060000003</v>
      </c>
    </row>
    <row r="2157" spans="1:16" x14ac:dyDescent="0.3">
      <c r="A2157">
        <v>1.5053668</v>
      </c>
      <c r="B2157">
        <v>1.02761543</v>
      </c>
      <c r="C2157">
        <v>0.97387564199999999</v>
      </c>
      <c r="D2157">
        <f t="shared" si="231"/>
        <v>5.9738756420000003</v>
      </c>
      <c r="E2157">
        <v>0.97472667700000004</v>
      </c>
      <c r="F2157">
        <f t="shared" si="232"/>
        <v>10.974726677</v>
      </c>
      <c r="G2157">
        <v>0.97472667700000004</v>
      </c>
      <c r="H2157">
        <f t="shared" si="233"/>
        <v>15.974726677</v>
      </c>
      <c r="I2157">
        <v>0.95382803699999996</v>
      </c>
      <c r="J2157">
        <f t="shared" si="234"/>
        <v>20.953828037000001</v>
      </c>
      <c r="K2157">
        <v>0.95394390799999995</v>
      </c>
      <c r="L2157">
        <f t="shared" si="235"/>
        <v>25.953943907999999</v>
      </c>
      <c r="M2157">
        <v>0.89833712600000004</v>
      </c>
      <c r="N2157">
        <f t="shared" si="236"/>
        <v>30.898337126000001</v>
      </c>
      <c r="O2157">
        <v>0.90579956800000005</v>
      </c>
      <c r="P2157">
        <f t="shared" si="237"/>
        <v>35.905799567999999</v>
      </c>
    </row>
    <row r="2158" spans="1:16" x14ac:dyDescent="0.3">
      <c r="A2158">
        <v>1.5062704099999999</v>
      </c>
      <c r="B2158">
        <v>1.02932632</v>
      </c>
      <c r="C2158">
        <v>0.98150134099999997</v>
      </c>
      <c r="D2158">
        <f t="shared" si="231"/>
        <v>5.9815013409999995</v>
      </c>
      <c r="E2158">
        <v>1.0073165900000001</v>
      </c>
      <c r="F2158">
        <f t="shared" si="232"/>
        <v>11.00731659</v>
      </c>
      <c r="G2158">
        <v>1.0073165900000001</v>
      </c>
      <c r="H2158">
        <f t="shared" si="233"/>
        <v>16.007316589999999</v>
      </c>
      <c r="I2158">
        <v>0.93603390500000005</v>
      </c>
      <c r="J2158">
        <f t="shared" si="234"/>
        <v>20.936033904999999</v>
      </c>
      <c r="K2158">
        <v>0.93061238499999999</v>
      </c>
      <c r="L2158">
        <f t="shared" si="235"/>
        <v>25.930612385</v>
      </c>
      <c r="M2158">
        <v>0.93554151100000005</v>
      </c>
      <c r="N2158">
        <f t="shared" si="236"/>
        <v>30.935541511</v>
      </c>
      <c r="O2158">
        <v>0.97317630099999997</v>
      </c>
      <c r="P2158">
        <f t="shared" si="237"/>
        <v>35.973176301000002</v>
      </c>
    </row>
    <row r="2159" spans="1:16" x14ac:dyDescent="0.3">
      <c r="A2159">
        <v>1.5071744899999999</v>
      </c>
      <c r="B2159">
        <v>1.01731288</v>
      </c>
      <c r="C2159">
        <v>0.96733570099999999</v>
      </c>
      <c r="D2159">
        <f t="shared" si="231"/>
        <v>5.9673357009999997</v>
      </c>
      <c r="E2159">
        <v>1.01498902</v>
      </c>
      <c r="F2159">
        <f t="shared" si="232"/>
        <v>11.01498902</v>
      </c>
      <c r="G2159">
        <v>1.01498902</v>
      </c>
      <c r="H2159">
        <f t="shared" si="233"/>
        <v>16.014989020000002</v>
      </c>
      <c r="I2159">
        <v>0.96484983000000002</v>
      </c>
      <c r="J2159">
        <f t="shared" si="234"/>
        <v>20.964849829999999</v>
      </c>
      <c r="K2159">
        <v>0.91687125000000003</v>
      </c>
      <c r="L2159">
        <f t="shared" si="235"/>
        <v>25.91687125</v>
      </c>
      <c r="M2159">
        <v>0.97325676699999997</v>
      </c>
      <c r="N2159">
        <f t="shared" si="236"/>
        <v>30.973256766999999</v>
      </c>
      <c r="O2159">
        <v>0.95193880799999997</v>
      </c>
      <c r="P2159">
        <f t="shared" si="237"/>
        <v>35.951938808000001</v>
      </c>
    </row>
    <row r="2160" spans="1:16" x14ac:dyDescent="0.3">
      <c r="A2160">
        <v>1.50807917</v>
      </c>
      <c r="B2160">
        <v>1.01124763</v>
      </c>
      <c r="C2160">
        <v>0.99591743899999996</v>
      </c>
      <c r="D2160">
        <f t="shared" si="231"/>
        <v>5.9959174390000003</v>
      </c>
      <c r="E2160">
        <v>1.00189602</v>
      </c>
      <c r="F2160">
        <f t="shared" si="232"/>
        <v>11.00189602</v>
      </c>
      <c r="G2160">
        <v>1.00189602</v>
      </c>
      <c r="H2160">
        <f t="shared" si="233"/>
        <v>16.00189602</v>
      </c>
      <c r="I2160">
        <v>0.96745914200000005</v>
      </c>
      <c r="J2160">
        <f t="shared" si="234"/>
        <v>20.967459141999999</v>
      </c>
      <c r="K2160">
        <v>0.97397804300000002</v>
      </c>
      <c r="L2160">
        <f t="shared" si="235"/>
        <v>25.973978042999999</v>
      </c>
      <c r="M2160">
        <v>0.94324612600000002</v>
      </c>
      <c r="N2160">
        <f t="shared" si="236"/>
        <v>30.943246125999998</v>
      </c>
      <c r="O2160">
        <v>0.89725595700000005</v>
      </c>
      <c r="P2160">
        <f t="shared" si="237"/>
        <v>35.897255956999999</v>
      </c>
    </row>
    <row r="2161" spans="1:16" x14ac:dyDescent="0.3">
      <c r="A2161">
        <v>1.50898445</v>
      </c>
      <c r="B2161">
        <v>1.0237111999999999</v>
      </c>
      <c r="C2161">
        <v>1.0292505000000001</v>
      </c>
      <c r="D2161">
        <f t="shared" si="231"/>
        <v>6.0292504999999998</v>
      </c>
      <c r="E2161">
        <v>1.00563264</v>
      </c>
      <c r="F2161">
        <f t="shared" si="232"/>
        <v>11.00563264</v>
      </c>
      <c r="G2161">
        <v>1.00563264</v>
      </c>
      <c r="H2161">
        <f t="shared" si="233"/>
        <v>16.005632640000002</v>
      </c>
      <c r="I2161">
        <v>0.959947526</v>
      </c>
      <c r="J2161">
        <f t="shared" si="234"/>
        <v>20.959947526000001</v>
      </c>
      <c r="K2161">
        <v>0.97229903900000003</v>
      </c>
      <c r="L2161">
        <f t="shared" si="235"/>
        <v>25.972299038999999</v>
      </c>
      <c r="M2161">
        <v>0.94799739100000002</v>
      </c>
      <c r="N2161">
        <f t="shared" si="236"/>
        <v>30.947997391000001</v>
      </c>
      <c r="O2161">
        <v>0.88164281799999999</v>
      </c>
      <c r="P2161">
        <f t="shared" si="237"/>
        <v>35.881642818000003</v>
      </c>
    </row>
    <row r="2162" spans="1:16" x14ac:dyDescent="0.3">
      <c r="A2162">
        <v>1.5098900799999999</v>
      </c>
      <c r="B2162">
        <v>1.02149248</v>
      </c>
      <c r="C2162">
        <v>1.0181603400000001</v>
      </c>
      <c r="D2162">
        <f t="shared" si="231"/>
        <v>6.0181603399999997</v>
      </c>
      <c r="E2162">
        <v>0.95412385499999997</v>
      </c>
      <c r="F2162">
        <f t="shared" si="232"/>
        <v>10.954123855000001</v>
      </c>
      <c r="G2162">
        <v>0.95412385499999997</v>
      </c>
      <c r="H2162">
        <f t="shared" si="233"/>
        <v>15.954123855000001</v>
      </c>
      <c r="I2162">
        <v>0.92655658699999999</v>
      </c>
      <c r="J2162">
        <f t="shared" si="234"/>
        <v>20.926556587</v>
      </c>
      <c r="K2162">
        <v>0.94016349300000002</v>
      </c>
      <c r="L2162">
        <f t="shared" si="235"/>
        <v>25.940163493</v>
      </c>
      <c r="M2162">
        <v>0.94217777300000005</v>
      </c>
      <c r="N2162">
        <f t="shared" si="236"/>
        <v>30.942177773000001</v>
      </c>
      <c r="O2162">
        <v>0.94076573799999996</v>
      </c>
      <c r="P2162">
        <f t="shared" si="237"/>
        <v>35.940765738000003</v>
      </c>
    </row>
    <row r="2163" spans="1:16" x14ac:dyDescent="0.3">
      <c r="A2163">
        <v>1.51079655</v>
      </c>
      <c r="B2163">
        <v>1.0127073499999999</v>
      </c>
      <c r="C2163">
        <v>1.0162551399999999</v>
      </c>
      <c r="D2163">
        <f t="shared" si="231"/>
        <v>6.0162551400000002</v>
      </c>
      <c r="E2163">
        <v>0.95029324299999995</v>
      </c>
      <c r="F2163">
        <f t="shared" si="232"/>
        <v>10.950293243000001</v>
      </c>
      <c r="G2163">
        <v>0.95029324299999995</v>
      </c>
      <c r="H2163">
        <f t="shared" si="233"/>
        <v>15.950293243000001</v>
      </c>
      <c r="I2163">
        <v>0.90164989200000001</v>
      </c>
      <c r="J2163">
        <f t="shared" si="234"/>
        <v>20.901649892000002</v>
      </c>
      <c r="K2163">
        <v>0.99152451799999997</v>
      </c>
      <c r="L2163">
        <f t="shared" si="235"/>
        <v>25.991524517999999</v>
      </c>
      <c r="M2163">
        <v>0.93582653999999998</v>
      </c>
      <c r="N2163">
        <f t="shared" si="236"/>
        <v>30.935826540000001</v>
      </c>
      <c r="O2163">
        <v>0.951358378</v>
      </c>
      <c r="P2163">
        <f t="shared" si="237"/>
        <v>35.951358378000002</v>
      </c>
    </row>
    <row r="2164" spans="1:16" x14ac:dyDescent="0.3">
      <c r="A2164">
        <v>1.51170337</v>
      </c>
      <c r="B2164">
        <v>1.0139288900000001</v>
      </c>
      <c r="C2164">
        <v>1.03566337</v>
      </c>
      <c r="D2164">
        <f t="shared" si="231"/>
        <v>6.03566337</v>
      </c>
      <c r="E2164">
        <v>1.00767612</v>
      </c>
      <c r="F2164">
        <f t="shared" si="232"/>
        <v>11.007676119999999</v>
      </c>
      <c r="G2164">
        <v>1.00767612</v>
      </c>
      <c r="H2164">
        <f t="shared" si="233"/>
        <v>16.007676119999999</v>
      </c>
      <c r="I2164">
        <v>0.95686870800000001</v>
      </c>
      <c r="J2164">
        <f t="shared" si="234"/>
        <v>20.956868708000002</v>
      </c>
      <c r="K2164">
        <v>1.0634957599999999</v>
      </c>
      <c r="L2164">
        <f t="shared" si="235"/>
        <v>26.063495759999999</v>
      </c>
      <c r="M2164">
        <v>0.92819470199999998</v>
      </c>
      <c r="N2164">
        <f t="shared" si="236"/>
        <v>30.928194701999999</v>
      </c>
      <c r="O2164">
        <v>0.88829058400000005</v>
      </c>
      <c r="P2164">
        <f t="shared" si="237"/>
        <v>35.888290584000003</v>
      </c>
    </row>
    <row r="2165" spans="1:16" x14ac:dyDescent="0.3">
      <c r="A2165">
        <v>1.5126107900000001</v>
      </c>
      <c r="B2165">
        <v>1.03722107</v>
      </c>
      <c r="C2165">
        <v>1.06478512</v>
      </c>
      <c r="D2165">
        <f t="shared" si="231"/>
        <v>6.0647851199999998</v>
      </c>
      <c r="E2165">
        <v>1.0331351799999999</v>
      </c>
      <c r="F2165">
        <f t="shared" si="232"/>
        <v>11.03313518</v>
      </c>
      <c r="G2165">
        <v>1.0331351799999999</v>
      </c>
      <c r="H2165">
        <f t="shared" si="233"/>
        <v>16.033135179999999</v>
      </c>
      <c r="I2165">
        <v>1.01606917</v>
      </c>
      <c r="J2165">
        <f t="shared" si="234"/>
        <v>21.016069170000002</v>
      </c>
      <c r="K2165">
        <v>1.02285051</v>
      </c>
      <c r="L2165">
        <f t="shared" si="235"/>
        <v>26.022850510000001</v>
      </c>
      <c r="M2165">
        <v>0.91645807000000001</v>
      </c>
      <c r="N2165">
        <f t="shared" si="236"/>
        <v>30.916458070000001</v>
      </c>
      <c r="O2165">
        <v>0.85902970999999995</v>
      </c>
      <c r="P2165">
        <f t="shared" si="237"/>
        <v>35.859029710000002</v>
      </c>
    </row>
    <row r="2166" spans="1:16" x14ac:dyDescent="0.3">
      <c r="A2166">
        <v>1.5135188100000001</v>
      </c>
      <c r="B2166">
        <v>1.0320110300000001</v>
      </c>
      <c r="C2166">
        <v>1.05550861</v>
      </c>
      <c r="D2166">
        <f t="shared" si="231"/>
        <v>6.0555086100000004</v>
      </c>
      <c r="E2166">
        <v>1.0067880199999999</v>
      </c>
      <c r="F2166">
        <f t="shared" si="232"/>
        <v>11.00678802</v>
      </c>
      <c r="G2166">
        <v>1.0067880199999999</v>
      </c>
      <c r="H2166">
        <f t="shared" si="233"/>
        <v>16.006788019999998</v>
      </c>
      <c r="I2166">
        <v>1.0064818900000001</v>
      </c>
      <c r="J2166">
        <f t="shared" si="234"/>
        <v>21.00648189</v>
      </c>
      <c r="K2166">
        <v>0.96221601999999995</v>
      </c>
      <c r="L2166">
        <f t="shared" si="235"/>
        <v>25.96221602</v>
      </c>
      <c r="M2166">
        <v>0.88547796000000001</v>
      </c>
      <c r="N2166">
        <f t="shared" si="236"/>
        <v>30.885477959999999</v>
      </c>
      <c r="O2166">
        <v>0.94296097800000001</v>
      </c>
      <c r="P2166">
        <f t="shared" si="237"/>
        <v>35.942960978000002</v>
      </c>
    </row>
    <row r="2167" spans="1:16" x14ac:dyDescent="0.3">
      <c r="A2167">
        <v>1.5144271899999999</v>
      </c>
      <c r="B2167">
        <v>1.06810629</v>
      </c>
      <c r="C2167">
        <v>1.02103817</v>
      </c>
      <c r="D2167">
        <f t="shared" si="231"/>
        <v>6.0210381699999997</v>
      </c>
      <c r="E2167">
        <v>1.05145943</v>
      </c>
      <c r="F2167">
        <f t="shared" si="232"/>
        <v>11.05145943</v>
      </c>
      <c r="G2167">
        <v>1.05145943</v>
      </c>
      <c r="H2167">
        <f t="shared" si="233"/>
        <v>16.051459430000001</v>
      </c>
      <c r="I2167">
        <v>0.99277037400000001</v>
      </c>
      <c r="J2167">
        <f t="shared" si="234"/>
        <v>20.992770373999999</v>
      </c>
      <c r="K2167">
        <v>0.94341719199999996</v>
      </c>
      <c r="L2167">
        <f t="shared" si="235"/>
        <v>25.943417191999998</v>
      </c>
      <c r="M2167">
        <v>0.88992679100000005</v>
      </c>
      <c r="N2167">
        <f t="shared" si="236"/>
        <v>30.889926791000001</v>
      </c>
      <c r="O2167">
        <v>0.90764826499999995</v>
      </c>
      <c r="P2167">
        <f t="shared" si="237"/>
        <v>35.907648264999999</v>
      </c>
    </row>
    <row r="2168" spans="1:16" x14ac:dyDescent="0.3">
      <c r="A2168">
        <v>1.5153362800000001</v>
      </c>
      <c r="B2168">
        <v>1.08161807</v>
      </c>
      <c r="C2168">
        <v>1.04188788</v>
      </c>
      <c r="D2168">
        <f t="shared" si="231"/>
        <v>6.04188788</v>
      </c>
      <c r="E2168">
        <v>1.0728660800000001</v>
      </c>
      <c r="F2168">
        <f t="shared" si="232"/>
        <v>11.072866080000001</v>
      </c>
      <c r="G2168">
        <v>1.0728660800000001</v>
      </c>
      <c r="H2168">
        <f t="shared" si="233"/>
        <v>16.072866080000001</v>
      </c>
      <c r="I2168">
        <v>0.96440565599999994</v>
      </c>
      <c r="J2168">
        <f t="shared" si="234"/>
        <v>20.964405656</v>
      </c>
      <c r="K2168">
        <v>0.95321703000000002</v>
      </c>
      <c r="L2168">
        <f t="shared" si="235"/>
        <v>25.953217030000001</v>
      </c>
      <c r="M2168">
        <v>0.90030884700000002</v>
      </c>
      <c r="N2168">
        <f t="shared" si="236"/>
        <v>30.900308847000002</v>
      </c>
      <c r="O2168">
        <v>0.87447392899999998</v>
      </c>
      <c r="P2168">
        <f t="shared" si="237"/>
        <v>35.874473928999997</v>
      </c>
    </row>
    <row r="2169" spans="1:16" x14ac:dyDescent="0.3">
      <c r="A2169">
        <v>1.5162458400000001</v>
      </c>
      <c r="B2169">
        <v>1.09193575</v>
      </c>
      <c r="C2169">
        <v>1.0960570599999999</v>
      </c>
      <c r="D2169">
        <f t="shared" si="231"/>
        <v>6.0960570599999997</v>
      </c>
      <c r="E2169">
        <v>1.0630396600000001</v>
      </c>
      <c r="F2169">
        <f t="shared" si="232"/>
        <v>11.063039659999999</v>
      </c>
      <c r="G2169">
        <v>1.0630396600000001</v>
      </c>
      <c r="H2169">
        <f t="shared" si="233"/>
        <v>16.063039660000001</v>
      </c>
      <c r="I2169">
        <v>0.97794365900000002</v>
      </c>
      <c r="J2169">
        <f t="shared" si="234"/>
        <v>20.977943659000001</v>
      </c>
      <c r="K2169">
        <v>0.97534483699999996</v>
      </c>
      <c r="L2169">
        <f t="shared" si="235"/>
        <v>25.975344837000002</v>
      </c>
      <c r="M2169">
        <v>0.90013879500000005</v>
      </c>
      <c r="N2169">
        <f t="shared" si="236"/>
        <v>30.900138795</v>
      </c>
      <c r="O2169">
        <v>0.89285582299999999</v>
      </c>
      <c r="P2169">
        <f t="shared" si="237"/>
        <v>35.892855822999998</v>
      </c>
    </row>
    <row r="2170" spans="1:16" x14ac:dyDescent="0.3">
      <c r="A2170">
        <v>1.5171559999999999</v>
      </c>
      <c r="B2170">
        <v>1.1586362100000001</v>
      </c>
      <c r="C2170">
        <v>1.1004163</v>
      </c>
      <c r="D2170">
        <f t="shared" si="231"/>
        <v>6.1004163</v>
      </c>
      <c r="E2170">
        <v>1.0758174700000001</v>
      </c>
      <c r="F2170">
        <f t="shared" si="232"/>
        <v>11.07581747</v>
      </c>
      <c r="G2170">
        <v>1.0758174700000001</v>
      </c>
      <c r="H2170">
        <f t="shared" si="233"/>
        <v>16.07581747</v>
      </c>
      <c r="I2170">
        <v>0.98260569600000003</v>
      </c>
      <c r="J2170">
        <f t="shared" si="234"/>
        <v>20.982605696</v>
      </c>
      <c r="K2170">
        <v>0.960842431</v>
      </c>
      <c r="L2170">
        <f t="shared" si="235"/>
        <v>25.960842431</v>
      </c>
      <c r="M2170">
        <v>0.93319904799999998</v>
      </c>
      <c r="N2170">
        <f t="shared" si="236"/>
        <v>30.933199047999999</v>
      </c>
      <c r="O2170">
        <v>0.86293816599999995</v>
      </c>
      <c r="P2170">
        <f t="shared" si="237"/>
        <v>35.862938165999999</v>
      </c>
    </row>
    <row r="2171" spans="1:16" x14ac:dyDescent="0.3">
      <c r="A2171">
        <v>1.51806664</v>
      </c>
      <c r="B2171">
        <v>1.1372298000000001</v>
      </c>
      <c r="C2171">
        <v>1.08500683</v>
      </c>
      <c r="D2171">
        <f t="shared" si="231"/>
        <v>6.0850068300000002</v>
      </c>
      <c r="E2171">
        <v>1.0825568400000001</v>
      </c>
      <c r="F2171">
        <f t="shared" si="232"/>
        <v>11.082556840000001</v>
      </c>
      <c r="G2171">
        <v>1.0825568400000001</v>
      </c>
      <c r="H2171">
        <f t="shared" si="233"/>
        <v>16.082556839999999</v>
      </c>
      <c r="I2171">
        <v>0.94255244699999996</v>
      </c>
      <c r="J2171">
        <f t="shared" si="234"/>
        <v>20.942552447000001</v>
      </c>
      <c r="K2171">
        <v>0.94019067300000003</v>
      </c>
      <c r="L2171">
        <f t="shared" si="235"/>
        <v>25.940190673</v>
      </c>
      <c r="M2171">
        <v>0.92807412099999997</v>
      </c>
      <c r="N2171">
        <f t="shared" si="236"/>
        <v>30.928074121000002</v>
      </c>
      <c r="O2171">
        <v>0.853042305</v>
      </c>
      <c r="P2171">
        <f t="shared" si="237"/>
        <v>35.853042305000002</v>
      </c>
    </row>
    <row r="2172" spans="1:16" x14ac:dyDescent="0.3">
      <c r="A2172">
        <v>1.51897788</v>
      </c>
      <c r="B2172">
        <v>1.1747431800000001</v>
      </c>
      <c r="C2172">
        <v>1.12257969</v>
      </c>
      <c r="D2172">
        <f t="shared" si="231"/>
        <v>6.1225796900000002</v>
      </c>
      <c r="E2172">
        <v>1.0441296099999999</v>
      </c>
      <c r="F2172">
        <f t="shared" si="232"/>
        <v>11.044129610000001</v>
      </c>
      <c r="G2172">
        <v>1.0441296099999999</v>
      </c>
      <c r="H2172">
        <f t="shared" si="233"/>
        <v>16.044129609999999</v>
      </c>
      <c r="I2172">
        <v>0.95954376500000005</v>
      </c>
      <c r="J2172">
        <f t="shared" si="234"/>
        <v>20.959543764999999</v>
      </c>
      <c r="K2172">
        <v>0.94259542200000002</v>
      </c>
      <c r="L2172">
        <f t="shared" si="235"/>
        <v>25.942595422</v>
      </c>
      <c r="M2172">
        <v>0.88942128399999998</v>
      </c>
      <c r="N2172">
        <f t="shared" si="236"/>
        <v>30.889421284000001</v>
      </c>
      <c r="O2172">
        <v>0.88383948800000001</v>
      </c>
      <c r="P2172">
        <f t="shared" si="237"/>
        <v>35.883839488</v>
      </c>
    </row>
    <row r="2173" spans="1:16" x14ac:dyDescent="0.3">
      <c r="A2173">
        <v>1.51988959</v>
      </c>
      <c r="B2173">
        <v>1.1444205000000001</v>
      </c>
      <c r="C2173">
        <v>1.1009154299999999</v>
      </c>
      <c r="D2173">
        <f t="shared" si="231"/>
        <v>6.1009154299999997</v>
      </c>
      <c r="E2173">
        <v>1.05343294</v>
      </c>
      <c r="F2173">
        <f t="shared" si="232"/>
        <v>11.05343294</v>
      </c>
      <c r="G2173">
        <v>1.05343294</v>
      </c>
      <c r="H2173">
        <f t="shared" si="233"/>
        <v>16.05343294</v>
      </c>
      <c r="I2173">
        <v>1.0215300300000001</v>
      </c>
      <c r="J2173">
        <f t="shared" si="234"/>
        <v>21.021530030000001</v>
      </c>
      <c r="K2173">
        <v>0.94746696900000005</v>
      </c>
      <c r="L2173">
        <f t="shared" si="235"/>
        <v>25.947466969000001</v>
      </c>
      <c r="M2173">
        <v>0.88821917800000005</v>
      </c>
      <c r="N2173">
        <f t="shared" si="236"/>
        <v>30.888219178</v>
      </c>
      <c r="O2173">
        <v>0.91033899799999995</v>
      </c>
      <c r="P2173">
        <f t="shared" si="237"/>
        <v>35.910338998</v>
      </c>
    </row>
    <row r="2174" spans="1:16" x14ac:dyDescent="0.3">
      <c r="A2174">
        <v>1.5208018999999999</v>
      </c>
      <c r="B2174">
        <v>1.1533572700000001</v>
      </c>
      <c r="C2174">
        <v>1.0238137199999999</v>
      </c>
      <c r="D2174">
        <f t="shared" si="231"/>
        <v>6.0238137199999997</v>
      </c>
      <c r="E2174">
        <v>1.0299130700000001</v>
      </c>
      <c r="F2174">
        <f t="shared" si="232"/>
        <v>11.029913069999999</v>
      </c>
      <c r="G2174">
        <v>1.0299130700000001</v>
      </c>
      <c r="H2174">
        <f t="shared" si="233"/>
        <v>16.029913069999999</v>
      </c>
      <c r="I2174">
        <v>0.97614651900000005</v>
      </c>
      <c r="J2174">
        <f t="shared" si="234"/>
        <v>20.976146519</v>
      </c>
      <c r="K2174">
        <v>0.94335788499999995</v>
      </c>
      <c r="L2174">
        <f t="shared" si="235"/>
        <v>25.943357885000001</v>
      </c>
      <c r="M2174">
        <v>0.91924929600000005</v>
      </c>
      <c r="N2174">
        <f t="shared" si="236"/>
        <v>30.919249296</v>
      </c>
      <c r="O2174">
        <v>0.93962126999999995</v>
      </c>
      <c r="P2174">
        <f t="shared" si="237"/>
        <v>35.939621270000004</v>
      </c>
    </row>
    <row r="2175" spans="1:16" x14ac:dyDescent="0.3">
      <c r="A2175">
        <v>1.52171481</v>
      </c>
      <c r="B2175">
        <v>1.12537289</v>
      </c>
      <c r="C2175">
        <v>0.99227935099999998</v>
      </c>
      <c r="D2175">
        <f t="shared" si="231"/>
        <v>5.9922793509999996</v>
      </c>
      <c r="E2175">
        <v>1.03474438</v>
      </c>
      <c r="F2175">
        <f t="shared" si="232"/>
        <v>11.034744379999999</v>
      </c>
      <c r="G2175">
        <v>1.03474438</v>
      </c>
      <c r="H2175">
        <f t="shared" si="233"/>
        <v>16.034744379999999</v>
      </c>
      <c r="I2175">
        <v>0.96948432900000003</v>
      </c>
      <c r="J2175">
        <f t="shared" si="234"/>
        <v>20.969484329</v>
      </c>
      <c r="K2175">
        <v>0.90910446600000006</v>
      </c>
      <c r="L2175">
        <f t="shared" si="235"/>
        <v>25.909104465999999</v>
      </c>
      <c r="M2175">
        <v>0.89214843499999996</v>
      </c>
      <c r="N2175">
        <f t="shared" si="236"/>
        <v>30.892148434999999</v>
      </c>
      <c r="O2175">
        <v>0.93940949399999996</v>
      </c>
      <c r="P2175">
        <f t="shared" si="237"/>
        <v>35.939409494000003</v>
      </c>
    </row>
    <row r="2176" spans="1:16" x14ac:dyDescent="0.3">
      <c r="A2176">
        <v>1.5226280699999999</v>
      </c>
      <c r="B2176">
        <v>1.1121692700000001</v>
      </c>
      <c r="C2176">
        <v>1.0375863299999999</v>
      </c>
      <c r="D2176">
        <f t="shared" si="231"/>
        <v>6.0375863299999999</v>
      </c>
      <c r="E2176">
        <v>0.97612536000000005</v>
      </c>
      <c r="F2176">
        <f t="shared" si="232"/>
        <v>10.976125359999999</v>
      </c>
      <c r="G2176">
        <v>0.97612536000000005</v>
      </c>
      <c r="H2176">
        <f t="shared" si="233"/>
        <v>15.976125359999999</v>
      </c>
      <c r="I2176">
        <v>0.96025377499999998</v>
      </c>
      <c r="J2176">
        <f t="shared" si="234"/>
        <v>20.960253774999998</v>
      </c>
      <c r="K2176">
        <v>0.95082855200000005</v>
      </c>
      <c r="L2176">
        <f t="shared" si="235"/>
        <v>25.950828552000001</v>
      </c>
      <c r="M2176">
        <v>0.898494601</v>
      </c>
      <c r="N2176">
        <f t="shared" si="236"/>
        <v>30.898494600999999</v>
      </c>
      <c r="O2176">
        <v>0.90882408599999998</v>
      </c>
      <c r="P2176">
        <f t="shared" si="237"/>
        <v>35.908824086000003</v>
      </c>
    </row>
    <row r="2177" spans="1:16" x14ac:dyDescent="0.3">
      <c r="A2177">
        <v>1.52354217</v>
      </c>
      <c r="B2177">
        <v>1.10051024</v>
      </c>
      <c r="C2177">
        <v>1.03636146</v>
      </c>
      <c r="D2177">
        <f t="shared" si="231"/>
        <v>6.0363614600000002</v>
      </c>
      <c r="E2177">
        <v>1.0432666500000001</v>
      </c>
      <c r="F2177">
        <f t="shared" si="232"/>
        <v>11.04326665</v>
      </c>
      <c r="G2177">
        <v>1.0432666500000001</v>
      </c>
      <c r="H2177">
        <f t="shared" si="233"/>
        <v>16.04326665</v>
      </c>
      <c r="I2177">
        <v>0.97232240400000003</v>
      </c>
      <c r="J2177">
        <f t="shared" si="234"/>
        <v>20.972322404</v>
      </c>
      <c r="K2177">
        <v>0.960581303</v>
      </c>
      <c r="L2177">
        <f t="shared" si="235"/>
        <v>25.960581303000001</v>
      </c>
      <c r="M2177">
        <v>0.97770476299999998</v>
      </c>
      <c r="N2177">
        <f t="shared" si="236"/>
        <v>30.977704762999998</v>
      </c>
      <c r="O2177">
        <v>0.87861871700000005</v>
      </c>
      <c r="P2177">
        <f t="shared" si="237"/>
        <v>35.878618717000002</v>
      </c>
    </row>
    <row r="2178" spans="1:16" x14ac:dyDescent="0.3">
      <c r="A2178">
        <v>1.52445662</v>
      </c>
      <c r="B2178">
        <v>1.07728672</v>
      </c>
      <c r="C2178">
        <v>1.04419339</v>
      </c>
      <c r="D2178">
        <f t="shared" si="231"/>
        <v>6.0441933900000002</v>
      </c>
      <c r="E2178">
        <v>1.0544174900000001</v>
      </c>
      <c r="F2178">
        <f t="shared" si="232"/>
        <v>11.054417490000001</v>
      </c>
      <c r="G2178">
        <v>1.0544174900000001</v>
      </c>
      <c r="H2178">
        <f t="shared" si="233"/>
        <v>16.054417489999999</v>
      </c>
      <c r="I2178">
        <v>0.96351337400000003</v>
      </c>
      <c r="J2178">
        <f t="shared" si="234"/>
        <v>20.963513374000001</v>
      </c>
      <c r="K2178">
        <v>0.91410571299999999</v>
      </c>
      <c r="L2178">
        <f t="shared" si="235"/>
        <v>25.914105713000001</v>
      </c>
      <c r="M2178">
        <v>0.96474355499999997</v>
      </c>
      <c r="N2178">
        <f t="shared" si="236"/>
        <v>30.964743554999998</v>
      </c>
      <c r="O2178">
        <v>0.88070386599999995</v>
      </c>
      <c r="P2178">
        <f t="shared" si="237"/>
        <v>35.880703865999998</v>
      </c>
    </row>
    <row r="2179" spans="1:16" x14ac:dyDescent="0.3">
      <c r="A2179">
        <v>1.52537167</v>
      </c>
      <c r="B2179">
        <v>1.02409244</v>
      </c>
      <c r="C2179">
        <v>1.0253889599999999</v>
      </c>
      <c r="D2179">
        <f t="shared" ref="D2179:D2242" si="238">C2179+$D$1</f>
        <v>6.0253889599999999</v>
      </c>
      <c r="E2179">
        <v>0.99462407799999997</v>
      </c>
      <c r="F2179">
        <f t="shared" ref="F2179:F2242" si="239">E2179+$F$1</f>
        <v>10.994624077999999</v>
      </c>
      <c r="G2179">
        <v>0.99462407799999997</v>
      </c>
      <c r="H2179">
        <f t="shared" ref="H2179:H2242" si="240">G2179+$H$1</f>
        <v>15.994624077999999</v>
      </c>
      <c r="I2179">
        <v>0.98467207000000001</v>
      </c>
      <c r="J2179">
        <f t="shared" ref="J2179:J2242" si="241">I2179+$J$1</f>
        <v>20.984672069999998</v>
      </c>
      <c r="K2179">
        <v>0.93321293599999999</v>
      </c>
      <c r="L2179">
        <f t="shared" ref="L2179:L2242" si="242">K2179+$L$1</f>
        <v>25.933212936</v>
      </c>
      <c r="M2179">
        <v>0.94900298100000002</v>
      </c>
      <c r="N2179">
        <f t="shared" ref="N2179:N2242" si="243">M2179+$N$1</f>
        <v>30.949002981</v>
      </c>
      <c r="O2179">
        <v>0.89626020200000001</v>
      </c>
      <c r="P2179">
        <f t="shared" ref="P2179:P2242" si="244">O2179+$P$1</f>
        <v>35.896260202000001</v>
      </c>
    </row>
    <row r="2180" spans="1:16" x14ac:dyDescent="0.3">
      <c r="A2180">
        <v>1.5262872000000001</v>
      </c>
      <c r="B2180">
        <v>1.00442743</v>
      </c>
      <c r="C2180">
        <v>1.0382763100000001</v>
      </c>
      <c r="D2180">
        <f t="shared" si="238"/>
        <v>6.0382763100000005</v>
      </c>
      <c r="E2180">
        <v>0.97272747800000003</v>
      </c>
      <c r="F2180">
        <f t="shared" si="239"/>
        <v>10.972727477999999</v>
      </c>
      <c r="G2180">
        <v>0.97272747800000003</v>
      </c>
      <c r="H2180">
        <f t="shared" si="240"/>
        <v>15.972727477999999</v>
      </c>
      <c r="I2180">
        <v>0.99508327200000002</v>
      </c>
      <c r="J2180">
        <f t="shared" si="241"/>
        <v>20.995083271999999</v>
      </c>
      <c r="K2180">
        <v>0.98687797799999999</v>
      </c>
      <c r="L2180">
        <f t="shared" si="242"/>
        <v>25.986877977999999</v>
      </c>
      <c r="M2180">
        <v>0.931130707</v>
      </c>
      <c r="N2180">
        <f t="shared" si="243"/>
        <v>30.931130707000001</v>
      </c>
      <c r="O2180">
        <v>0.944536865</v>
      </c>
      <c r="P2180">
        <f t="shared" si="244"/>
        <v>35.944536865000003</v>
      </c>
    </row>
    <row r="2181" spans="1:16" x14ac:dyDescent="0.3">
      <c r="A2181">
        <v>1.5272034400000001</v>
      </c>
      <c r="B2181">
        <v>1.0258221599999999</v>
      </c>
      <c r="C2181">
        <v>1.02914405</v>
      </c>
      <c r="D2181">
        <f t="shared" si="238"/>
        <v>6.0291440500000002</v>
      </c>
      <c r="E2181">
        <v>0.96681559100000003</v>
      </c>
      <c r="F2181">
        <f t="shared" si="239"/>
        <v>10.966815591</v>
      </c>
      <c r="G2181">
        <v>0.96681559100000003</v>
      </c>
      <c r="H2181">
        <f t="shared" si="240"/>
        <v>15.966815591</v>
      </c>
      <c r="I2181">
        <v>0.98311144100000003</v>
      </c>
      <c r="J2181">
        <f t="shared" si="241"/>
        <v>20.983111440999998</v>
      </c>
      <c r="K2181">
        <v>0.96620637200000004</v>
      </c>
      <c r="L2181">
        <f t="shared" si="242"/>
        <v>25.966206371999998</v>
      </c>
      <c r="M2181">
        <v>0.96941083699999997</v>
      </c>
      <c r="N2181">
        <f t="shared" si="243"/>
        <v>30.969410837000002</v>
      </c>
      <c r="O2181">
        <v>0.97385454199999999</v>
      </c>
      <c r="P2181">
        <f t="shared" si="244"/>
        <v>35.973854541999998</v>
      </c>
    </row>
    <row r="2182" spans="1:16" x14ac:dyDescent="0.3">
      <c r="A2182">
        <v>1.5281201600000001</v>
      </c>
      <c r="B2182">
        <v>1.02904046</v>
      </c>
      <c r="C2182">
        <v>1.0318313800000001</v>
      </c>
      <c r="D2182">
        <f t="shared" si="238"/>
        <v>6.0318313799999999</v>
      </c>
      <c r="E2182">
        <v>1.0017914800000001</v>
      </c>
      <c r="F2182">
        <f t="shared" si="239"/>
        <v>11.00179148</v>
      </c>
      <c r="G2182">
        <v>1.0017914800000001</v>
      </c>
      <c r="H2182">
        <f t="shared" si="240"/>
        <v>16.001791480000001</v>
      </c>
      <c r="I2182">
        <v>1.0076044799999999</v>
      </c>
      <c r="J2182">
        <f t="shared" si="241"/>
        <v>21.007604480000001</v>
      </c>
      <c r="K2182">
        <v>0.97561794499999999</v>
      </c>
      <c r="L2182">
        <f t="shared" si="242"/>
        <v>25.975617945</v>
      </c>
      <c r="M2182">
        <v>0.97953462599999996</v>
      </c>
      <c r="N2182">
        <f t="shared" si="243"/>
        <v>30.979534626</v>
      </c>
      <c r="O2182">
        <v>0.98644346000000005</v>
      </c>
      <c r="P2182">
        <f t="shared" si="244"/>
        <v>35.986443459999997</v>
      </c>
    </row>
    <row r="2183" spans="1:16" x14ac:dyDescent="0.3">
      <c r="A2183">
        <v>1.52903736</v>
      </c>
      <c r="B2183">
        <v>1.01286495</v>
      </c>
      <c r="C2183">
        <v>0.993247926</v>
      </c>
      <c r="D2183">
        <f t="shared" si="238"/>
        <v>5.9932479260000004</v>
      </c>
      <c r="E2183">
        <v>1.0454242199999999</v>
      </c>
      <c r="F2183">
        <f t="shared" si="239"/>
        <v>11.045424219999999</v>
      </c>
      <c r="G2183">
        <v>1.0454242199999999</v>
      </c>
      <c r="H2183">
        <f t="shared" si="240"/>
        <v>16.045424220000001</v>
      </c>
      <c r="I2183">
        <v>1.02890182</v>
      </c>
      <c r="J2183">
        <f t="shared" si="241"/>
        <v>21.028901820000002</v>
      </c>
      <c r="K2183">
        <v>0.98096603199999999</v>
      </c>
      <c r="L2183">
        <f t="shared" si="242"/>
        <v>25.980966032000001</v>
      </c>
      <c r="M2183">
        <v>0.98861473799999999</v>
      </c>
      <c r="N2183">
        <f t="shared" si="243"/>
        <v>30.988614737999999</v>
      </c>
      <c r="O2183">
        <v>0.97642189300000004</v>
      </c>
      <c r="P2183">
        <f t="shared" si="244"/>
        <v>35.976421893000001</v>
      </c>
    </row>
    <row r="2184" spans="1:16" x14ac:dyDescent="0.3">
      <c r="A2184">
        <v>1.5299551499999999</v>
      </c>
      <c r="B2184">
        <v>1.0023823999999999</v>
      </c>
      <c r="C2184">
        <v>0.99111515299999997</v>
      </c>
      <c r="D2184">
        <f t="shared" si="238"/>
        <v>5.991115153</v>
      </c>
      <c r="E2184">
        <v>1.11942673</v>
      </c>
      <c r="F2184">
        <f t="shared" si="239"/>
        <v>11.119426730000001</v>
      </c>
      <c r="G2184">
        <v>1.11942673</v>
      </c>
      <c r="H2184">
        <f t="shared" si="240"/>
        <v>16.119426730000001</v>
      </c>
      <c r="I2184">
        <v>1.0736225800000001</v>
      </c>
      <c r="J2184">
        <f t="shared" si="241"/>
        <v>21.073622579999999</v>
      </c>
      <c r="K2184">
        <v>1.0099468199999999</v>
      </c>
      <c r="L2184">
        <f t="shared" si="242"/>
        <v>26.00994682</v>
      </c>
      <c r="M2184">
        <v>1.0096480800000001</v>
      </c>
      <c r="N2184">
        <f t="shared" si="243"/>
        <v>31.009648080000002</v>
      </c>
      <c r="O2184">
        <v>0.98234707099999996</v>
      </c>
      <c r="P2184">
        <f t="shared" si="244"/>
        <v>35.982347071</v>
      </c>
    </row>
    <row r="2185" spans="1:16" x14ac:dyDescent="0.3">
      <c r="A2185">
        <v>1.53087354</v>
      </c>
      <c r="B2185">
        <v>1.0324286199999999</v>
      </c>
      <c r="C2185">
        <v>1.02175701</v>
      </c>
      <c r="D2185">
        <f t="shared" si="238"/>
        <v>6.02175701</v>
      </c>
      <c r="E2185">
        <v>1.09456134</v>
      </c>
      <c r="F2185">
        <f t="shared" si="239"/>
        <v>11.09456134</v>
      </c>
      <c r="G2185">
        <v>1.09456134</v>
      </c>
      <c r="H2185">
        <f t="shared" si="240"/>
        <v>16.094561339999998</v>
      </c>
      <c r="I2185">
        <v>1.0499604899999999</v>
      </c>
      <c r="J2185">
        <f t="shared" si="241"/>
        <v>21.04996049</v>
      </c>
      <c r="K2185">
        <v>1.0274694</v>
      </c>
      <c r="L2185">
        <f t="shared" si="242"/>
        <v>26.027469400000001</v>
      </c>
      <c r="M2185">
        <v>1.02602255</v>
      </c>
      <c r="N2185">
        <f t="shared" si="243"/>
        <v>31.02602255</v>
      </c>
      <c r="O2185">
        <v>1.03037906</v>
      </c>
      <c r="P2185">
        <f t="shared" si="244"/>
        <v>36.030379060000001</v>
      </c>
    </row>
    <row r="2186" spans="1:16" x14ac:dyDescent="0.3">
      <c r="A2186">
        <v>1.53179252</v>
      </c>
      <c r="B2186">
        <v>1.0497331599999999</v>
      </c>
      <c r="C2186">
        <v>1.0758341600000001</v>
      </c>
      <c r="D2186">
        <f t="shared" si="238"/>
        <v>6.0758341600000003</v>
      </c>
      <c r="E2186">
        <v>1.0784772600000001</v>
      </c>
      <c r="F2186">
        <f t="shared" si="239"/>
        <v>11.07847726</v>
      </c>
      <c r="G2186">
        <v>1.0784772600000001</v>
      </c>
      <c r="H2186">
        <f t="shared" si="240"/>
        <v>16.07847726</v>
      </c>
      <c r="I2186">
        <v>1.0372854499999999</v>
      </c>
      <c r="J2186">
        <f t="shared" si="241"/>
        <v>21.037285449999999</v>
      </c>
      <c r="K2186">
        <v>1.06370568</v>
      </c>
      <c r="L2186">
        <f t="shared" si="242"/>
        <v>26.063705679999998</v>
      </c>
      <c r="M2186">
        <v>1.05364799</v>
      </c>
      <c r="N2186">
        <f t="shared" si="243"/>
        <v>31.053647990000002</v>
      </c>
      <c r="O2186">
        <v>1.0719312400000001</v>
      </c>
      <c r="P2186">
        <f t="shared" si="244"/>
        <v>36.071931239999998</v>
      </c>
    </row>
    <row r="2187" spans="1:16" x14ac:dyDescent="0.3">
      <c r="A2187">
        <v>1.53271186</v>
      </c>
      <c r="B2187">
        <v>1.1040137999999999</v>
      </c>
      <c r="C2187">
        <v>1.08390176</v>
      </c>
      <c r="D2187">
        <f t="shared" si="238"/>
        <v>6.0839017599999998</v>
      </c>
      <c r="E2187">
        <v>1.0674420600000001</v>
      </c>
      <c r="F2187">
        <f t="shared" si="239"/>
        <v>11.067442059999999</v>
      </c>
      <c r="G2187">
        <v>1.0674420600000001</v>
      </c>
      <c r="H2187">
        <f t="shared" si="240"/>
        <v>16.067442060000001</v>
      </c>
      <c r="I2187">
        <v>1.08360469</v>
      </c>
      <c r="J2187">
        <f t="shared" si="241"/>
        <v>21.083604690000001</v>
      </c>
      <c r="K2187">
        <v>1.1041073800000001</v>
      </c>
      <c r="L2187">
        <f t="shared" si="242"/>
        <v>26.104107379999999</v>
      </c>
      <c r="M2187">
        <v>1.0664510700000001</v>
      </c>
      <c r="N2187">
        <f t="shared" si="243"/>
        <v>31.066451069999999</v>
      </c>
      <c r="O2187">
        <v>1.1128556700000001</v>
      </c>
      <c r="P2187">
        <f t="shared" si="244"/>
        <v>36.112855670000002</v>
      </c>
    </row>
    <row r="2188" spans="1:16" x14ac:dyDescent="0.3">
      <c r="A2188">
        <v>1.5336318</v>
      </c>
      <c r="B2188">
        <v>1.12931085</v>
      </c>
      <c r="C2188">
        <v>1.04752588</v>
      </c>
      <c r="D2188">
        <f t="shared" si="238"/>
        <v>6.0475258800000002</v>
      </c>
      <c r="E2188">
        <v>1.0634554599999999</v>
      </c>
      <c r="F2188">
        <f t="shared" si="239"/>
        <v>11.06345546</v>
      </c>
      <c r="G2188">
        <v>1.0634554599999999</v>
      </c>
      <c r="H2188">
        <f t="shared" si="240"/>
        <v>16.06345546</v>
      </c>
      <c r="I2188">
        <v>1.12281597</v>
      </c>
      <c r="J2188">
        <f t="shared" si="241"/>
        <v>21.122815970000001</v>
      </c>
      <c r="K2188">
        <v>1.16179407</v>
      </c>
      <c r="L2188">
        <f t="shared" si="242"/>
        <v>26.161794069999999</v>
      </c>
      <c r="M2188">
        <v>1.0980358100000001</v>
      </c>
      <c r="N2188">
        <f t="shared" si="243"/>
        <v>31.098035809999999</v>
      </c>
      <c r="O2188">
        <v>1.1232932799999999</v>
      </c>
      <c r="P2188">
        <f t="shared" si="244"/>
        <v>36.123293279999999</v>
      </c>
    </row>
    <row r="2189" spans="1:16" x14ac:dyDescent="0.3">
      <c r="A2189">
        <v>1.5345523400000001</v>
      </c>
      <c r="B2189">
        <v>1.1366895400000001</v>
      </c>
      <c r="C2189">
        <v>1.06900847</v>
      </c>
      <c r="D2189">
        <f t="shared" si="238"/>
        <v>6.06900847</v>
      </c>
      <c r="E2189">
        <v>1.1573682999999999</v>
      </c>
      <c r="F2189">
        <f t="shared" si="239"/>
        <v>11.1573683</v>
      </c>
      <c r="G2189">
        <v>1.1573682999999999</v>
      </c>
      <c r="H2189">
        <f t="shared" si="240"/>
        <v>16.157368300000002</v>
      </c>
      <c r="I2189">
        <v>1.15174222</v>
      </c>
      <c r="J2189">
        <f t="shared" si="241"/>
        <v>21.151742219999999</v>
      </c>
      <c r="K2189">
        <v>1.19882858</v>
      </c>
      <c r="L2189">
        <f t="shared" si="242"/>
        <v>26.198828580000001</v>
      </c>
      <c r="M2189">
        <v>1.17493808</v>
      </c>
      <c r="N2189">
        <f t="shared" si="243"/>
        <v>31.17493808</v>
      </c>
      <c r="O2189">
        <v>1.16829133</v>
      </c>
      <c r="P2189">
        <f t="shared" si="244"/>
        <v>36.168291330000002</v>
      </c>
    </row>
    <row r="2190" spans="1:16" x14ac:dyDescent="0.3">
      <c r="A2190">
        <v>1.5354734699999999</v>
      </c>
      <c r="B2190">
        <v>1.1855688099999999</v>
      </c>
      <c r="C2190">
        <v>1.1380715400000001</v>
      </c>
      <c r="D2190">
        <f t="shared" si="238"/>
        <v>6.1380715400000003</v>
      </c>
      <c r="E2190">
        <v>1.2545644</v>
      </c>
      <c r="F2190">
        <f t="shared" si="239"/>
        <v>11.2545644</v>
      </c>
      <c r="G2190">
        <v>1.2545644</v>
      </c>
      <c r="H2190">
        <f t="shared" si="240"/>
        <v>16.2545644</v>
      </c>
      <c r="I2190">
        <v>1.20602846</v>
      </c>
      <c r="J2190">
        <f t="shared" si="241"/>
        <v>21.206028459999999</v>
      </c>
      <c r="K2190">
        <v>1.18610394</v>
      </c>
      <c r="L2190">
        <f t="shared" si="242"/>
        <v>26.186103939999999</v>
      </c>
      <c r="M2190">
        <v>1.1865326199999999</v>
      </c>
      <c r="N2190">
        <f t="shared" si="243"/>
        <v>31.186532620000001</v>
      </c>
      <c r="O2190">
        <v>1.1942271</v>
      </c>
      <c r="P2190">
        <f t="shared" si="244"/>
        <v>36.194227099999999</v>
      </c>
    </row>
    <row r="2191" spans="1:16" x14ac:dyDescent="0.3">
      <c r="A2191">
        <v>1.5363951899999999</v>
      </c>
      <c r="B2191">
        <v>1.1896815300000001</v>
      </c>
      <c r="C2191">
        <v>1.18632972</v>
      </c>
      <c r="D2191">
        <f t="shared" si="238"/>
        <v>6.1863297199999998</v>
      </c>
      <c r="E2191">
        <v>1.26511836</v>
      </c>
      <c r="F2191">
        <f t="shared" si="239"/>
        <v>11.265118360000001</v>
      </c>
      <c r="G2191">
        <v>1.26511836</v>
      </c>
      <c r="H2191">
        <f t="shared" si="240"/>
        <v>16.265118359999999</v>
      </c>
      <c r="I2191">
        <v>1.2701174</v>
      </c>
      <c r="J2191">
        <f t="shared" si="241"/>
        <v>21.2701174</v>
      </c>
      <c r="K2191">
        <v>1.1109776499999999</v>
      </c>
      <c r="L2191">
        <f t="shared" si="242"/>
        <v>26.110977649999999</v>
      </c>
      <c r="M2191">
        <v>1.2130520300000001</v>
      </c>
      <c r="N2191">
        <f t="shared" si="243"/>
        <v>31.21305203</v>
      </c>
      <c r="O2191">
        <v>1.15517402</v>
      </c>
      <c r="P2191">
        <f t="shared" si="244"/>
        <v>36.155174019999997</v>
      </c>
    </row>
    <row r="2192" spans="1:16" x14ac:dyDescent="0.3">
      <c r="A2192">
        <v>1.5373172799999999</v>
      </c>
      <c r="B2192">
        <v>1.17405403</v>
      </c>
      <c r="C2192">
        <v>1.20752108</v>
      </c>
      <c r="D2192">
        <f t="shared" si="238"/>
        <v>6.2075210800000002</v>
      </c>
      <c r="E2192">
        <v>1.1802328799999999</v>
      </c>
      <c r="F2192">
        <f t="shared" si="239"/>
        <v>11.18023288</v>
      </c>
      <c r="G2192">
        <v>1.1802328799999999</v>
      </c>
      <c r="H2192">
        <f t="shared" si="240"/>
        <v>16.180232879999998</v>
      </c>
      <c r="I2192">
        <v>1.2744149</v>
      </c>
      <c r="J2192">
        <f t="shared" si="241"/>
        <v>21.2744149</v>
      </c>
      <c r="K2192">
        <v>1.1580168</v>
      </c>
      <c r="L2192">
        <f t="shared" si="242"/>
        <v>26.158016799999999</v>
      </c>
      <c r="M2192">
        <v>1.2700119000000001</v>
      </c>
      <c r="N2192">
        <f t="shared" si="243"/>
        <v>31.2700119</v>
      </c>
      <c r="O2192">
        <v>1.1392023600000001</v>
      </c>
      <c r="P2192">
        <f t="shared" si="244"/>
        <v>36.139202359999999</v>
      </c>
    </row>
    <row r="2193" spans="1:16" x14ac:dyDescent="0.3">
      <c r="A2193">
        <v>1.53824008</v>
      </c>
      <c r="B2193">
        <v>1.2359055299999999</v>
      </c>
      <c r="C2193">
        <v>1.16992545</v>
      </c>
      <c r="D2193">
        <f t="shared" si="238"/>
        <v>6.16992545</v>
      </c>
      <c r="E2193">
        <v>1.1547597599999999</v>
      </c>
      <c r="F2193">
        <f t="shared" si="239"/>
        <v>11.154759759999999</v>
      </c>
      <c r="G2193">
        <v>1.1547597599999999</v>
      </c>
      <c r="H2193">
        <f t="shared" si="240"/>
        <v>16.154759760000001</v>
      </c>
      <c r="I2193">
        <v>1.2961498499999999</v>
      </c>
      <c r="J2193">
        <f t="shared" si="241"/>
        <v>21.296149849999999</v>
      </c>
      <c r="K2193">
        <v>1.23352325</v>
      </c>
      <c r="L2193">
        <f t="shared" si="242"/>
        <v>26.233523250000001</v>
      </c>
      <c r="M2193">
        <v>1.21844196</v>
      </c>
      <c r="N2193">
        <f t="shared" si="243"/>
        <v>31.21844196</v>
      </c>
      <c r="O2193">
        <v>1.21267474</v>
      </c>
      <c r="P2193">
        <f t="shared" si="244"/>
        <v>36.212674739999997</v>
      </c>
    </row>
    <row r="2194" spans="1:16" x14ac:dyDescent="0.3">
      <c r="A2194">
        <v>1.5391634700000001</v>
      </c>
      <c r="B2194">
        <v>1.2694026199999999</v>
      </c>
      <c r="C2194">
        <v>1.1711735700000001</v>
      </c>
      <c r="D2194">
        <f t="shared" si="238"/>
        <v>6.1711735700000006</v>
      </c>
      <c r="E2194">
        <v>1.15278506</v>
      </c>
      <c r="F2194">
        <f t="shared" si="239"/>
        <v>11.152785059999999</v>
      </c>
      <c r="G2194">
        <v>1.15278506</v>
      </c>
      <c r="H2194">
        <f t="shared" si="240"/>
        <v>16.152785059999999</v>
      </c>
      <c r="I2194">
        <v>1.2713300000000001</v>
      </c>
      <c r="J2194">
        <f t="shared" si="241"/>
        <v>21.271329999999999</v>
      </c>
      <c r="K2194">
        <v>1.19122171</v>
      </c>
      <c r="L2194">
        <f t="shared" si="242"/>
        <v>26.191221710000001</v>
      </c>
      <c r="M2194">
        <v>1.2074065199999999</v>
      </c>
      <c r="N2194">
        <f t="shared" si="243"/>
        <v>31.207406519999999</v>
      </c>
      <c r="O2194">
        <v>1.2022978099999999</v>
      </c>
      <c r="P2194">
        <f t="shared" si="244"/>
        <v>36.202297809999997</v>
      </c>
    </row>
    <row r="2195" spans="1:16" x14ac:dyDescent="0.3">
      <c r="A2195">
        <v>1.54008722</v>
      </c>
      <c r="B2195">
        <v>1.2384247799999999</v>
      </c>
      <c r="C2195">
        <v>1.16394877</v>
      </c>
      <c r="D2195">
        <f t="shared" si="238"/>
        <v>6.1639487700000002</v>
      </c>
      <c r="E2195">
        <v>1.1766681699999999</v>
      </c>
      <c r="F2195">
        <f t="shared" si="239"/>
        <v>11.176668169999999</v>
      </c>
      <c r="G2195">
        <v>1.1766681699999999</v>
      </c>
      <c r="H2195">
        <f t="shared" si="240"/>
        <v>16.176668169999999</v>
      </c>
      <c r="I2195">
        <v>1.22098207</v>
      </c>
      <c r="J2195">
        <f t="shared" si="241"/>
        <v>21.220982070000002</v>
      </c>
      <c r="K2195">
        <v>1.19527447</v>
      </c>
      <c r="L2195">
        <f t="shared" si="242"/>
        <v>26.195274470000001</v>
      </c>
      <c r="M2195">
        <v>1.2507971499999999</v>
      </c>
      <c r="N2195">
        <f t="shared" si="243"/>
        <v>31.25079715</v>
      </c>
      <c r="O2195">
        <v>1.17580342</v>
      </c>
      <c r="P2195">
        <f t="shared" si="244"/>
        <v>36.175803420000001</v>
      </c>
    </row>
    <row r="2196" spans="1:16" x14ac:dyDescent="0.3">
      <c r="A2196">
        <v>1.5410116899999999</v>
      </c>
      <c r="B2196">
        <v>1.23723447</v>
      </c>
      <c r="C2196">
        <v>1.21057415</v>
      </c>
      <c r="D2196">
        <f t="shared" si="238"/>
        <v>6.2105741500000002</v>
      </c>
      <c r="E2196">
        <v>1.1657962799999999</v>
      </c>
      <c r="F2196">
        <f t="shared" si="239"/>
        <v>11.16579628</v>
      </c>
      <c r="G2196">
        <v>1.1657962799999999</v>
      </c>
      <c r="H2196">
        <f t="shared" si="240"/>
        <v>16.165796279999999</v>
      </c>
      <c r="I2196">
        <v>1.2000099399999999</v>
      </c>
      <c r="J2196">
        <f t="shared" si="241"/>
        <v>21.200009940000001</v>
      </c>
      <c r="K2196">
        <v>1.18195808</v>
      </c>
      <c r="L2196">
        <f t="shared" si="242"/>
        <v>26.181958080000001</v>
      </c>
      <c r="M2196">
        <v>1.2131869799999999</v>
      </c>
      <c r="N2196">
        <f t="shared" si="243"/>
        <v>31.21318698</v>
      </c>
      <c r="O2196">
        <v>1.1978005199999999</v>
      </c>
      <c r="P2196">
        <f t="shared" si="244"/>
        <v>36.197800520000001</v>
      </c>
    </row>
    <row r="2197" spans="1:16" x14ac:dyDescent="0.3">
      <c r="A2197">
        <v>1.5419366400000001</v>
      </c>
      <c r="B2197">
        <v>1.2634571800000001</v>
      </c>
      <c r="C2197">
        <v>1.17965662</v>
      </c>
      <c r="D2197">
        <f t="shared" si="238"/>
        <v>6.1796566200000003</v>
      </c>
      <c r="E2197">
        <v>1.1940455400000001</v>
      </c>
      <c r="F2197">
        <f t="shared" si="239"/>
        <v>11.194045539999999</v>
      </c>
      <c r="G2197">
        <v>1.1940455400000001</v>
      </c>
      <c r="H2197">
        <f t="shared" si="240"/>
        <v>16.194045540000001</v>
      </c>
      <c r="I2197">
        <v>1.19886899</v>
      </c>
      <c r="J2197">
        <f t="shared" si="241"/>
        <v>21.198868990000001</v>
      </c>
      <c r="K2197">
        <v>1.1875694999999999</v>
      </c>
      <c r="L2197">
        <f t="shared" si="242"/>
        <v>26.187569499999999</v>
      </c>
      <c r="M2197">
        <v>1.2224297500000001</v>
      </c>
      <c r="N2197">
        <f t="shared" si="243"/>
        <v>31.22242975</v>
      </c>
      <c r="O2197">
        <v>1.21389079</v>
      </c>
      <c r="P2197">
        <f t="shared" si="244"/>
        <v>36.213890790000001</v>
      </c>
    </row>
    <row r="2198" spans="1:16" x14ac:dyDescent="0.3">
      <c r="A2198">
        <v>1.54286218</v>
      </c>
      <c r="B2198">
        <v>1.2421710500000001</v>
      </c>
      <c r="C2198">
        <v>1.1743783999999999</v>
      </c>
      <c r="D2198">
        <f t="shared" si="238"/>
        <v>6.1743784000000002</v>
      </c>
      <c r="E2198">
        <v>1.32055521</v>
      </c>
      <c r="F2198">
        <f t="shared" si="239"/>
        <v>11.32055521</v>
      </c>
      <c r="G2198">
        <v>1.32055521</v>
      </c>
      <c r="H2198">
        <f t="shared" si="240"/>
        <v>16.320555209999998</v>
      </c>
      <c r="I2198">
        <v>1.21215582</v>
      </c>
      <c r="J2198">
        <f t="shared" si="241"/>
        <v>21.21215582</v>
      </c>
      <c r="K2198">
        <v>1.1666303899999999</v>
      </c>
      <c r="L2198">
        <f t="shared" si="242"/>
        <v>26.166630390000002</v>
      </c>
      <c r="M2198">
        <v>1.2140584000000001</v>
      </c>
      <c r="N2198">
        <f t="shared" si="243"/>
        <v>31.214058399999999</v>
      </c>
      <c r="O2198">
        <v>1.16730475</v>
      </c>
      <c r="P2198">
        <f t="shared" si="244"/>
        <v>36.16730475</v>
      </c>
    </row>
    <row r="2199" spans="1:16" x14ac:dyDescent="0.3">
      <c r="A2199">
        <v>1.5437881899999999</v>
      </c>
      <c r="B2199">
        <v>1.2293236299999999</v>
      </c>
      <c r="C2199">
        <v>1.16488612</v>
      </c>
      <c r="D2199">
        <f t="shared" si="238"/>
        <v>6.1648861200000002</v>
      </c>
      <c r="E2199">
        <v>1.2632693100000001</v>
      </c>
      <c r="F2199">
        <f t="shared" si="239"/>
        <v>11.26326931</v>
      </c>
      <c r="G2199">
        <v>1.2632693100000001</v>
      </c>
      <c r="H2199">
        <f t="shared" si="240"/>
        <v>16.263269309999998</v>
      </c>
      <c r="I2199">
        <v>1.2300663000000001</v>
      </c>
      <c r="J2199">
        <f t="shared" si="241"/>
        <v>21.230066300000001</v>
      </c>
      <c r="K2199">
        <v>1.1563695700000001</v>
      </c>
      <c r="L2199">
        <f t="shared" si="242"/>
        <v>26.156369569999999</v>
      </c>
      <c r="M2199">
        <v>1.1528727999999999</v>
      </c>
      <c r="N2199">
        <f t="shared" si="243"/>
        <v>31.152872800000001</v>
      </c>
      <c r="O2199">
        <v>1.1870349600000001</v>
      </c>
      <c r="P2199">
        <f t="shared" si="244"/>
        <v>36.187034959999998</v>
      </c>
    </row>
    <row r="2200" spans="1:16" x14ac:dyDescent="0.3">
      <c r="A2200">
        <v>1.54471493</v>
      </c>
      <c r="B2200">
        <v>1.25096607</v>
      </c>
      <c r="C2200">
        <v>1.1896270499999999</v>
      </c>
      <c r="D2200">
        <f t="shared" si="238"/>
        <v>6.1896270500000004</v>
      </c>
      <c r="E2200">
        <v>1.1615879499999999</v>
      </c>
      <c r="F2200">
        <f t="shared" si="239"/>
        <v>11.161587949999999</v>
      </c>
      <c r="G2200">
        <v>1.1615879499999999</v>
      </c>
      <c r="H2200">
        <f t="shared" si="240"/>
        <v>16.161587950000001</v>
      </c>
      <c r="I2200">
        <v>1.23292863</v>
      </c>
      <c r="J2200">
        <f t="shared" si="241"/>
        <v>21.23292863</v>
      </c>
      <c r="K2200">
        <v>1.1472765199999999</v>
      </c>
      <c r="L2200">
        <f t="shared" si="242"/>
        <v>26.147276519999998</v>
      </c>
      <c r="M2200">
        <v>1.1470987800000001</v>
      </c>
      <c r="N2200">
        <f t="shared" si="243"/>
        <v>31.14709878</v>
      </c>
      <c r="O2200">
        <v>1.17087853</v>
      </c>
      <c r="P2200">
        <f t="shared" si="244"/>
        <v>36.170878530000003</v>
      </c>
    </row>
    <row r="2201" spans="1:16" x14ac:dyDescent="0.3">
      <c r="A2201">
        <v>1.54564214</v>
      </c>
      <c r="B2201">
        <v>1.2470336</v>
      </c>
      <c r="C2201">
        <v>1.2304176099999999</v>
      </c>
      <c r="D2201">
        <f t="shared" si="238"/>
        <v>6.2304176099999999</v>
      </c>
      <c r="E2201">
        <v>1.1660409</v>
      </c>
      <c r="F2201">
        <f t="shared" si="239"/>
        <v>11.1660409</v>
      </c>
      <c r="G2201">
        <v>1.1660409</v>
      </c>
      <c r="H2201">
        <f t="shared" si="240"/>
        <v>16.166040899999999</v>
      </c>
      <c r="I2201">
        <v>1.22947681</v>
      </c>
      <c r="J2201">
        <f t="shared" si="241"/>
        <v>21.229476810000001</v>
      </c>
      <c r="K2201">
        <v>1.12575293</v>
      </c>
      <c r="L2201">
        <f t="shared" si="242"/>
        <v>26.125752930000001</v>
      </c>
      <c r="M2201">
        <v>1.1936140099999999</v>
      </c>
      <c r="N2201">
        <f t="shared" si="243"/>
        <v>31.193614010000001</v>
      </c>
      <c r="O2201">
        <v>1.1026289499999999</v>
      </c>
      <c r="P2201">
        <f t="shared" si="244"/>
        <v>36.102628950000003</v>
      </c>
    </row>
    <row r="2202" spans="1:16" x14ac:dyDescent="0.3">
      <c r="A2202">
        <v>1.54656982</v>
      </c>
      <c r="B2202">
        <v>1.1954115599999999</v>
      </c>
      <c r="C2202">
        <v>1.1921153099999999</v>
      </c>
      <c r="D2202">
        <f t="shared" si="238"/>
        <v>6.1921153100000002</v>
      </c>
      <c r="E2202">
        <v>1.1918696200000001</v>
      </c>
      <c r="F2202">
        <f t="shared" si="239"/>
        <v>11.19186962</v>
      </c>
      <c r="G2202">
        <v>1.1918696200000001</v>
      </c>
      <c r="H2202">
        <f t="shared" si="240"/>
        <v>16.191869619999999</v>
      </c>
      <c r="I2202">
        <v>1.1819900299999999</v>
      </c>
      <c r="J2202">
        <f t="shared" si="241"/>
        <v>21.181990030000001</v>
      </c>
      <c r="K2202">
        <v>1.11968303</v>
      </c>
      <c r="L2202">
        <f t="shared" si="242"/>
        <v>26.119683030000001</v>
      </c>
      <c r="M2202">
        <v>1.19537604</v>
      </c>
      <c r="N2202">
        <f t="shared" si="243"/>
        <v>31.195376039999999</v>
      </c>
      <c r="O2202">
        <v>1.0703604200000001</v>
      </c>
      <c r="P2202">
        <f t="shared" si="244"/>
        <v>36.07036042</v>
      </c>
    </row>
    <row r="2203" spans="1:16" x14ac:dyDescent="0.3">
      <c r="A2203">
        <v>1.54749811</v>
      </c>
      <c r="B2203">
        <v>1.1609031000000001</v>
      </c>
      <c r="C2203">
        <v>1.1753267000000001</v>
      </c>
      <c r="D2203">
        <f t="shared" si="238"/>
        <v>6.1753267000000003</v>
      </c>
      <c r="E2203">
        <v>1.1591557299999999</v>
      </c>
      <c r="F2203">
        <f t="shared" si="239"/>
        <v>11.15915573</v>
      </c>
      <c r="G2203">
        <v>1.1591557299999999</v>
      </c>
      <c r="H2203">
        <f t="shared" si="240"/>
        <v>16.159155729999998</v>
      </c>
      <c r="I2203">
        <v>1.2087517999999999</v>
      </c>
      <c r="J2203">
        <f t="shared" si="241"/>
        <v>21.208751800000002</v>
      </c>
      <c r="K2203">
        <v>1.1465046400000001</v>
      </c>
      <c r="L2203">
        <f t="shared" si="242"/>
        <v>26.14650464</v>
      </c>
      <c r="M2203">
        <v>1.1460387700000001</v>
      </c>
      <c r="N2203">
        <f t="shared" si="243"/>
        <v>31.146038770000001</v>
      </c>
      <c r="O2203">
        <v>1.07159793</v>
      </c>
      <c r="P2203">
        <f t="shared" si="244"/>
        <v>36.071597930000003</v>
      </c>
    </row>
    <row r="2204" spans="1:16" x14ac:dyDescent="0.3">
      <c r="A2204">
        <v>1.5484269900000001</v>
      </c>
      <c r="B2204">
        <v>1.16764402</v>
      </c>
      <c r="C2204">
        <v>1.15852523</v>
      </c>
      <c r="D2204">
        <f t="shared" si="238"/>
        <v>6.1585252300000004</v>
      </c>
      <c r="E2204">
        <v>1.16022074</v>
      </c>
      <c r="F2204">
        <f t="shared" si="239"/>
        <v>11.16022074</v>
      </c>
      <c r="G2204">
        <v>1.16022074</v>
      </c>
      <c r="H2204">
        <f t="shared" si="240"/>
        <v>16.16022074</v>
      </c>
      <c r="I2204">
        <v>1.1668371</v>
      </c>
      <c r="J2204">
        <f t="shared" si="241"/>
        <v>21.166837099999999</v>
      </c>
      <c r="K2204">
        <v>1.15947866</v>
      </c>
      <c r="L2204">
        <f t="shared" si="242"/>
        <v>26.159478660000001</v>
      </c>
      <c r="M2204">
        <v>1.1388162399999999</v>
      </c>
      <c r="N2204">
        <f t="shared" si="243"/>
        <v>31.138816240000001</v>
      </c>
      <c r="O2204">
        <v>1.06874406</v>
      </c>
      <c r="P2204">
        <f t="shared" si="244"/>
        <v>36.06874406</v>
      </c>
    </row>
    <row r="2205" spans="1:16" x14ac:dyDescent="0.3">
      <c r="A2205">
        <v>1.5493563400000001</v>
      </c>
      <c r="B2205">
        <v>1.15603626</v>
      </c>
      <c r="C2205">
        <v>1.14471948</v>
      </c>
      <c r="D2205">
        <f t="shared" si="238"/>
        <v>6.14471948</v>
      </c>
      <c r="E2205">
        <v>1.1365284899999999</v>
      </c>
      <c r="F2205">
        <f t="shared" si="239"/>
        <v>11.13652849</v>
      </c>
      <c r="G2205">
        <v>1.1365284899999999</v>
      </c>
      <c r="H2205">
        <f t="shared" si="240"/>
        <v>16.13652849</v>
      </c>
      <c r="I2205">
        <v>1.13813651</v>
      </c>
      <c r="J2205">
        <f t="shared" si="241"/>
        <v>21.138136509999999</v>
      </c>
      <c r="K2205">
        <v>1.1360495100000001</v>
      </c>
      <c r="L2205">
        <f t="shared" si="242"/>
        <v>26.136049509999999</v>
      </c>
      <c r="M2205">
        <v>1.0882840199999999</v>
      </c>
      <c r="N2205">
        <f t="shared" si="243"/>
        <v>31.08828402</v>
      </c>
      <c r="O2205">
        <v>1.06210268</v>
      </c>
      <c r="P2205">
        <f t="shared" si="244"/>
        <v>36.062102680000002</v>
      </c>
    </row>
    <row r="2206" spans="1:16" x14ac:dyDescent="0.3">
      <c r="A2206">
        <v>1.55028641</v>
      </c>
      <c r="B2206">
        <v>1.1202946899999999</v>
      </c>
      <c r="C2206">
        <v>1.1227281099999999</v>
      </c>
      <c r="D2206">
        <f t="shared" si="238"/>
        <v>6.1227281099999997</v>
      </c>
      <c r="E2206">
        <v>1.14426816</v>
      </c>
      <c r="F2206">
        <f t="shared" si="239"/>
        <v>11.144268159999999</v>
      </c>
      <c r="G2206">
        <v>1.14426816</v>
      </c>
      <c r="H2206">
        <f t="shared" si="240"/>
        <v>16.144268159999999</v>
      </c>
      <c r="I2206">
        <v>1.14039004</v>
      </c>
      <c r="J2206">
        <f t="shared" si="241"/>
        <v>21.14039004</v>
      </c>
      <c r="K2206">
        <v>1.1067540600000001</v>
      </c>
      <c r="L2206">
        <f t="shared" si="242"/>
        <v>26.10675406</v>
      </c>
      <c r="M2206">
        <v>1.02622247</v>
      </c>
      <c r="N2206">
        <f t="shared" si="243"/>
        <v>31.02622247</v>
      </c>
      <c r="O2206">
        <v>1.0833813000000001</v>
      </c>
      <c r="P2206">
        <f t="shared" si="244"/>
        <v>36.083381299999999</v>
      </c>
    </row>
    <row r="2207" spans="1:16" x14ac:dyDescent="0.3">
      <c r="A2207">
        <v>1.5512168399999999</v>
      </c>
      <c r="B2207">
        <v>1.12549722</v>
      </c>
      <c r="C2207">
        <v>1.1221913100000001</v>
      </c>
      <c r="D2207">
        <f t="shared" si="238"/>
        <v>6.1221913099999998</v>
      </c>
      <c r="E2207">
        <v>1.1502748700000001</v>
      </c>
      <c r="F2207">
        <f t="shared" si="239"/>
        <v>11.150274870000001</v>
      </c>
      <c r="G2207">
        <v>1.1502748700000001</v>
      </c>
      <c r="H2207">
        <f t="shared" si="240"/>
        <v>16.150274870000001</v>
      </c>
      <c r="I2207">
        <v>1.16105938</v>
      </c>
      <c r="J2207">
        <f t="shared" si="241"/>
        <v>21.161059380000001</v>
      </c>
      <c r="K2207">
        <v>1.1012566100000001</v>
      </c>
      <c r="L2207">
        <f t="shared" si="242"/>
        <v>26.10125661</v>
      </c>
      <c r="M2207">
        <v>1.03426313</v>
      </c>
      <c r="N2207">
        <f t="shared" si="243"/>
        <v>31.034263129999999</v>
      </c>
      <c r="O2207">
        <v>1.04205978</v>
      </c>
      <c r="P2207">
        <f t="shared" si="244"/>
        <v>36.042059780000002</v>
      </c>
    </row>
    <row r="2208" spans="1:16" x14ac:dyDescent="0.3">
      <c r="A2208">
        <v>1.55214798</v>
      </c>
      <c r="B2208">
        <v>1.1338253</v>
      </c>
      <c r="C2208">
        <v>1.09146988</v>
      </c>
      <c r="D2208">
        <f t="shared" si="238"/>
        <v>6.09146988</v>
      </c>
      <c r="E2208">
        <v>1.11614513</v>
      </c>
      <c r="F2208">
        <f t="shared" si="239"/>
        <v>11.11614513</v>
      </c>
      <c r="G2208">
        <v>1.11614513</v>
      </c>
      <c r="H2208">
        <f t="shared" si="240"/>
        <v>16.11614513</v>
      </c>
      <c r="I2208">
        <v>1.1431150400000001</v>
      </c>
      <c r="J2208">
        <f t="shared" si="241"/>
        <v>21.143115040000001</v>
      </c>
      <c r="K2208">
        <v>1.0877501999999999</v>
      </c>
      <c r="L2208">
        <f t="shared" si="242"/>
        <v>26.087750199999999</v>
      </c>
      <c r="M2208">
        <v>1.06161404</v>
      </c>
      <c r="N2208">
        <f t="shared" si="243"/>
        <v>31.061614039999998</v>
      </c>
      <c r="O2208">
        <v>1.0072582999999999</v>
      </c>
      <c r="P2208">
        <f t="shared" si="244"/>
        <v>36.007258299999997</v>
      </c>
    </row>
    <row r="2209" spans="1:16" x14ac:dyDescent="0.3">
      <c r="A2209">
        <v>1.5530796099999999</v>
      </c>
      <c r="B2209">
        <v>1.11894524</v>
      </c>
      <c r="C2209">
        <v>1.0909960299999999</v>
      </c>
      <c r="D2209">
        <f t="shared" si="238"/>
        <v>6.0909960299999995</v>
      </c>
      <c r="E2209">
        <v>1.1508258600000001</v>
      </c>
      <c r="F2209">
        <f t="shared" si="239"/>
        <v>11.150825859999999</v>
      </c>
      <c r="G2209">
        <v>1.1508258600000001</v>
      </c>
      <c r="H2209">
        <f t="shared" si="240"/>
        <v>16.150825860000001</v>
      </c>
      <c r="I2209">
        <v>1.12734818</v>
      </c>
      <c r="J2209">
        <f t="shared" si="241"/>
        <v>21.127348179999998</v>
      </c>
      <c r="K2209">
        <v>1.0476105200000001</v>
      </c>
      <c r="L2209">
        <f t="shared" si="242"/>
        <v>26.047610519999999</v>
      </c>
      <c r="M2209">
        <v>1.0640636699999999</v>
      </c>
      <c r="N2209">
        <f t="shared" si="243"/>
        <v>31.064063669999999</v>
      </c>
      <c r="O2209">
        <v>1.0521795700000001</v>
      </c>
      <c r="P2209">
        <f t="shared" si="244"/>
        <v>36.05217957</v>
      </c>
    </row>
    <row r="2210" spans="1:16" x14ac:dyDescent="0.3">
      <c r="A2210">
        <v>1.5540118199999999</v>
      </c>
      <c r="B2210">
        <v>1.0855218200000001</v>
      </c>
      <c r="C2210">
        <v>1.0939788800000001</v>
      </c>
      <c r="D2210">
        <f t="shared" si="238"/>
        <v>6.0939788799999999</v>
      </c>
      <c r="E2210">
        <v>1.1795538699999999</v>
      </c>
      <c r="F2210">
        <f t="shared" si="239"/>
        <v>11.179553869999999</v>
      </c>
      <c r="G2210">
        <v>1.1795538699999999</v>
      </c>
      <c r="H2210">
        <f t="shared" si="240"/>
        <v>16.179553869999999</v>
      </c>
      <c r="I2210">
        <v>1.0703071399999999</v>
      </c>
      <c r="J2210">
        <f t="shared" si="241"/>
        <v>21.070307140000001</v>
      </c>
      <c r="K2210">
        <v>1.01808035</v>
      </c>
      <c r="L2210">
        <f t="shared" si="242"/>
        <v>26.018080349999998</v>
      </c>
      <c r="M2210">
        <v>1.07351339</v>
      </c>
      <c r="N2210">
        <f t="shared" si="243"/>
        <v>31.073513389999999</v>
      </c>
      <c r="O2210">
        <v>0.99031561599999995</v>
      </c>
      <c r="P2210">
        <f t="shared" si="244"/>
        <v>35.990315615999997</v>
      </c>
    </row>
    <row r="2211" spans="1:16" x14ac:dyDescent="0.3">
      <c r="A2211">
        <v>1.55494475</v>
      </c>
      <c r="B2211">
        <v>1.07229543</v>
      </c>
      <c r="C2211">
        <v>1.0856814400000001</v>
      </c>
      <c r="D2211">
        <f t="shared" si="238"/>
        <v>6.0856814400000001</v>
      </c>
      <c r="E2211">
        <v>1.1545094300000001</v>
      </c>
      <c r="F2211">
        <f t="shared" si="239"/>
        <v>11.154509430000001</v>
      </c>
      <c r="G2211">
        <v>1.1545094300000001</v>
      </c>
      <c r="H2211">
        <f t="shared" si="240"/>
        <v>16.154509430000001</v>
      </c>
      <c r="I2211">
        <v>1.08170414</v>
      </c>
      <c r="J2211">
        <f t="shared" si="241"/>
        <v>21.081704139999999</v>
      </c>
      <c r="K2211">
        <v>1.0475628400000001</v>
      </c>
      <c r="L2211">
        <f t="shared" si="242"/>
        <v>26.047562840000001</v>
      </c>
      <c r="M2211">
        <v>1.02662086</v>
      </c>
      <c r="N2211">
        <f t="shared" si="243"/>
        <v>31.026620860000001</v>
      </c>
      <c r="O2211">
        <v>0.99968600299999999</v>
      </c>
      <c r="P2211">
        <f t="shared" si="244"/>
        <v>35.999686003000001</v>
      </c>
    </row>
    <row r="2212" spans="1:16" x14ac:dyDescent="0.3">
      <c r="A2212">
        <v>1.5558780400000001</v>
      </c>
      <c r="B2212">
        <v>1.0821824099999999</v>
      </c>
      <c r="C2212">
        <v>1.0941321799999999</v>
      </c>
      <c r="D2212">
        <f t="shared" si="238"/>
        <v>6.0941321799999999</v>
      </c>
      <c r="E2212">
        <v>1.0679574000000001</v>
      </c>
      <c r="F2212">
        <f t="shared" si="239"/>
        <v>11.067957400000001</v>
      </c>
      <c r="G2212">
        <v>1.0679574000000001</v>
      </c>
      <c r="H2212">
        <f t="shared" si="240"/>
        <v>16.067957400000001</v>
      </c>
      <c r="I2212">
        <v>1.10744369</v>
      </c>
      <c r="J2212">
        <f t="shared" si="241"/>
        <v>21.10744369</v>
      </c>
      <c r="K2212">
        <v>1.0237273</v>
      </c>
      <c r="L2212">
        <f t="shared" si="242"/>
        <v>26.023727300000001</v>
      </c>
      <c r="M2212">
        <v>1.0223304</v>
      </c>
      <c r="N2212">
        <f t="shared" si="243"/>
        <v>31.022330400000001</v>
      </c>
      <c r="O2212">
        <v>1.0250166700000001</v>
      </c>
      <c r="P2212">
        <f t="shared" si="244"/>
        <v>36.025016669999999</v>
      </c>
    </row>
    <row r="2213" spans="1:16" x14ac:dyDescent="0.3">
      <c r="A2213">
        <v>1.5568119300000001</v>
      </c>
      <c r="B2213">
        <v>1.0815958999999999</v>
      </c>
      <c r="C2213">
        <v>1.0560135799999999</v>
      </c>
      <c r="D2213">
        <f t="shared" si="238"/>
        <v>6.0560135800000001</v>
      </c>
      <c r="E2213">
        <v>1.0300563599999999</v>
      </c>
      <c r="F2213">
        <f t="shared" si="239"/>
        <v>11.03005636</v>
      </c>
      <c r="G2213">
        <v>1.0300563599999999</v>
      </c>
      <c r="H2213">
        <f t="shared" si="240"/>
        <v>16.03005636</v>
      </c>
      <c r="I2213">
        <v>1.0813170700000001</v>
      </c>
      <c r="J2213">
        <f t="shared" si="241"/>
        <v>21.081317070000001</v>
      </c>
      <c r="K2213">
        <v>1.03126633</v>
      </c>
      <c r="L2213">
        <f t="shared" si="242"/>
        <v>26.031266330000001</v>
      </c>
      <c r="M2213">
        <v>0.99600660799999996</v>
      </c>
      <c r="N2213">
        <f t="shared" si="243"/>
        <v>30.996006607999998</v>
      </c>
      <c r="O2213">
        <v>0.98402261700000004</v>
      </c>
      <c r="P2213">
        <f t="shared" si="244"/>
        <v>35.984022617000001</v>
      </c>
    </row>
    <row r="2214" spans="1:16" x14ac:dyDescent="0.3">
      <c r="A2214">
        <v>1.55774641</v>
      </c>
      <c r="B2214">
        <v>1.0767632700000001</v>
      </c>
      <c r="C2214">
        <v>1.0663583299999999</v>
      </c>
      <c r="D2214">
        <f t="shared" si="238"/>
        <v>6.0663583299999999</v>
      </c>
      <c r="E2214">
        <v>1.07677698</v>
      </c>
      <c r="F2214">
        <f t="shared" si="239"/>
        <v>11.07677698</v>
      </c>
      <c r="G2214">
        <v>1.07677698</v>
      </c>
      <c r="H2214">
        <f t="shared" si="240"/>
        <v>16.076776979999998</v>
      </c>
      <c r="I2214">
        <v>1.03757751</v>
      </c>
      <c r="J2214">
        <f t="shared" si="241"/>
        <v>21.037577509999998</v>
      </c>
      <c r="K2214">
        <v>0.98951411199999995</v>
      </c>
      <c r="L2214">
        <f t="shared" si="242"/>
        <v>25.989514111999998</v>
      </c>
      <c r="M2214">
        <v>0.93965101200000001</v>
      </c>
      <c r="N2214">
        <f t="shared" si="243"/>
        <v>30.939651011999999</v>
      </c>
      <c r="O2214">
        <v>0.98144871</v>
      </c>
      <c r="P2214">
        <f t="shared" si="244"/>
        <v>35.981448710000002</v>
      </c>
    </row>
    <row r="2215" spans="1:16" x14ac:dyDescent="0.3">
      <c r="A2215">
        <v>1.55868125</v>
      </c>
      <c r="B2215">
        <v>1.14150727</v>
      </c>
      <c r="C2215">
        <v>1.0687881699999999</v>
      </c>
      <c r="D2215">
        <f t="shared" si="238"/>
        <v>6.0687881699999995</v>
      </c>
      <c r="E2215">
        <v>1.1173410399999999</v>
      </c>
      <c r="F2215">
        <f t="shared" si="239"/>
        <v>11.117341039999999</v>
      </c>
      <c r="G2215">
        <v>1.1173410399999999</v>
      </c>
      <c r="H2215">
        <f t="shared" si="240"/>
        <v>16.117341039999999</v>
      </c>
      <c r="I2215">
        <v>1.0431222899999999</v>
      </c>
      <c r="J2215">
        <f t="shared" si="241"/>
        <v>21.043122289999999</v>
      </c>
      <c r="K2215">
        <v>0.95058876299999995</v>
      </c>
      <c r="L2215">
        <f t="shared" si="242"/>
        <v>25.950588762999999</v>
      </c>
      <c r="M2215">
        <v>0.97261029499999996</v>
      </c>
      <c r="N2215">
        <f t="shared" si="243"/>
        <v>30.972610294999999</v>
      </c>
      <c r="O2215">
        <v>0.96375590600000005</v>
      </c>
      <c r="P2215">
        <f t="shared" si="244"/>
        <v>35.963755906000003</v>
      </c>
    </row>
    <row r="2216" spans="1:16" x14ac:dyDescent="0.3">
      <c r="A2216">
        <v>1.5596169200000001</v>
      </c>
      <c r="B2216">
        <v>1.1360105300000001</v>
      </c>
      <c r="C2216">
        <v>1.07831085</v>
      </c>
      <c r="D2216">
        <f t="shared" si="238"/>
        <v>6.0783108500000003</v>
      </c>
      <c r="E2216">
        <v>1.08833325</v>
      </c>
      <c r="F2216">
        <f t="shared" si="239"/>
        <v>11.08833325</v>
      </c>
      <c r="G2216">
        <v>1.08833325</v>
      </c>
      <c r="H2216">
        <f t="shared" si="240"/>
        <v>16.088333250000002</v>
      </c>
      <c r="I2216">
        <v>1.0528689600000001</v>
      </c>
      <c r="J2216">
        <f t="shared" si="241"/>
        <v>21.052868960000001</v>
      </c>
      <c r="K2216">
        <v>0.99342912400000005</v>
      </c>
      <c r="L2216">
        <f t="shared" si="242"/>
        <v>25.993429123999999</v>
      </c>
      <c r="M2216">
        <v>0.93932783600000003</v>
      </c>
      <c r="N2216">
        <f t="shared" si="243"/>
        <v>30.939327836</v>
      </c>
      <c r="O2216">
        <v>0.98493075399999996</v>
      </c>
      <c r="P2216">
        <f t="shared" si="244"/>
        <v>35.984930753999997</v>
      </c>
    </row>
    <row r="2217" spans="1:16" x14ac:dyDescent="0.3">
      <c r="A2217">
        <v>1.5605529499999999</v>
      </c>
      <c r="B2217">
        <v>1.1345785900000001</v>
      </c>
      <c r="C2217">
        <v>1.0145775100000001</v>
      </c>
      <c r="D2217">
        <f t="shared" si="238"/>
        <v>6.0145775100000005</v>
      </c>
      <c r="E2217">
        <v>1.02589715</v>
      </c>
      <c r="F2217">
        <f t="shared" si="239"/>
        <v>11.02589715</v>
      </c>
      <c r="G2217">
        <v>1.02589715</v>
      </c>
      <c r="H2217">
        <f t="shared" si="240"/>
        <v>16.025897149999999</v>
      </c>
      <c r="I2217">
        <v>0.988361657</v>
      </c>
      <c r="J2217">
        <f t="shared" si="241"/>
        <v>20.988361656999999</v>
      </c>
      <c r="K2217">
        <v>1.0078123800000001</v>
      </c>
      <c r="L2217">
        <f t="shared" si="242"/>
        <v>26.007812380000001</v>
      </c>
      <c r="M2217">
        <v>0.87983584400000003</v>
      </c>
      <c r="N2217">
        <f t="shared" si="243"/>
        <v>30.879835843999999</v>
      </c>
      <c r="O2217">
        <v>0.98548090499999996</v>
      </c>
      <c r="P2217">
        <f t="shared" si="244"/>
        <v>35.985480905000003</v>
      </c>
    </row>
    <row r="2218" spans="1:16" x14ac:dyDescent="0.3">
      <c r="A2218">
        <v>1.5614897000000001</v>
      </c>
      <c r="B2218">
        <v>1.1211284399999999</v>
      </c>
      <c r="C2218">
        <v>1.0012885300000001</v>
      </c>
      <c r="D2218">
        <f t="shared" si="238"/>
        <v>6.0012885300000001</v>
      </c>
      <c r="E2218">
        <v>1.00187469</v>
      </c>
      <c r="F2218">
        <f t="shared" si="239"/>
        <v>11.001874689999999</v>
      </c>
      <c r="G2218">
        <v>1.00187469</v>
      </c>
      <c r="H2218">
        <f t="shared" si="240"/>
        <v>16.001874690000001</v>
      </c>
      <c r="I2218">
        <v>0.97198110800000004</v>
      </c>
      <c r="J2218">
        <f t="shared" si="241"/>
        <v>20.971981108000001</v>
      </c>
      <c r="K2218">
        <v>1.00371039</v>
      </c>
      <c r="L2218">
        <f t="shared" si="242"/>
        <v>26.003710389999998</v>
      </c>
      <c r="M2218">
        <v>0.87168276300000003</v>
      </c>
      <c r="N2218">
        <f t="shared" si="243"/>
        <v>30.871682762999999</v>
      </c>
      <c r="O2218">
        <v>0.91928178100000002</v>
      </c>
      <c r="P2218">
        <f t="shared" si="244"/>
        <v>35.919281781000002</v>
      </c>
    </row>
    <row r="2219" spans="1:16" x14ac:dyDescent="0.3">
      <c r="A2219">
        <v>1.56242704</v>
      </c>
      <c r="B2219">
        <v>1.08640063</v>
      </c>
      <c r="C2219">
        <v>1.0471763599999999</v>
      </c>
      <c r="D2219">
        <f t="shared" si="238"/>
        <v>6.0471763599999999</v>
      </c>
      <c r="E2219">
        <v>1.01839244</v>
      </c>
      <c r="F2219">
        <f t="shared" si="239"/>
        <v>11.01839244</v>
      </c>
      <c r="G2219">
        <v>1.01839244</v>
      </c>
      <c r="H2219">
        <f t="shared" si="240"/>
        <v>16.01839244</v>
      </c>
      <c r="I2219">
        <v>0.96070349200000005</v>
      </c>
      <c r="J2219">
        <f t="shared" si="241"/>
        <v>20.960703492</v>
      </c>
      <c r="K2219">
        <v>1.00354326</v>
      </c>
      <c r="L2219">
        <f t="shared" si="242"/>
        <v>26.003543260000001</v>
      </c>
      <c r="M2219">
        <v>0.95259255200000004</v>
      </c>
      <c r="N2219">
        <f t="shared" si="243"/>
        <v>30.952592551999999</v>
      </c>
      <c r="O2219">
        <v>0.87497025699999997</v>
      </c>
      <c r="P2219">
        <f t="shared" si="244"/>
        <v>35.874970257000001</v>
      </c>
    </row>
    <row r="2220" spans="1:16" x14ac:dyDescent="0.3">
      <c r="A2220">
        <v>1.5633647399999999</v>
      </c>
      <c r="B2220">
        <v>1.0768221600000001</v>
      </c>
      <c r="C2220">
        <v>1.0397539099999999</v>
      </c>
      <c r="D2220">
        <f t="shared" si="238"/>
        <v>6.0397539099999999</v>
      </c>
      <c r="E2220">
        <v>1.03453207</v>
      </c>
      <c r="F2220">
        <f t="shared" si="239"/>
        <v>11.034532070000001</v>
      </c>
      <c r="G2220">
        <v>1.03453207</v>
      </c>
      <c r="H2220">
        <f t="shared" si="240"/>
        <v>16.034532070000001</v>
      </c>
      <c r="I2220">
        <v>0.93979102400000003</v>
      </c>
      <c r="J2220">
        <f t="shared" si="241"/>
        <v>20.939791024000002</v>
      </c>
      <c r="K2220">
        <v>0.94371753899999999</v>
      </c>
      <c r="L2220">
        <f t="shared" si="242"/>
        <v>25.943717539000001</v>
      </c>
      <c r="M2220">
        <v>0.964905083</v>
      </c>
      <c r="N2220">
        <f t="shared" si="243"/>
        <v>30.964905083000001</v>
      </c>
      <c r="O2220">
        <v>0.86190873400000001</v>
      </c>
      <c r="P2220">
        <f t="shared" si="244"/>
        <v>35.861908733999996</v>
      </c>
    </row>
    <row r="2221" spans="1:16" x14ac:dyDescent="0.3">
      <c r="A2221">
        <v>1.5643031599999999</v>
      </c>
      <c r="B2221">
        <v>1.06842887</v>
      </c>
      <c r="C2221">
        <v>1.08847296</v>
      </c>
      <c r="D2221">
        <f t="shared" si="238"/>
        <v>6.0884729599999998</v>
      </c>
      <c r="E2221">
        <v>1.0333223300000001</v>
      </c>
      <c r="F2221">
        <f t="shared" si="239"/>
        <v>11.033322330000001</v>
      </c>
      <c r="G2221">
        <v>1.0333223300000001</v>
      </c>
      <c r="H2221">
        <f t="shared" si="240"/>
        <v>16.033322330000001</v>
      </c>
      <c r="I2221">
        <v>0.97182720899999997</v>
      </c>
      <c r="J2221">
        <f t="shared" si="241"/>
        <v>20.971827209000001</v>
      </c>
      <c r="K2221">
        <v>0.96364343200000002</v>
      </c>
      <c r="L2221">
        <f t="shared" si="242"/>
        <v>25.963643432000001</v>
      </c>
      <c r="M2221">
        <v>0.94410651899999998</v>
      </c>
      <c r="N2221">
        <f t="shared" si="243"/>
        <v>30.944106519000002</v>
      </c>
      <c r="O2221">
        <v>0.88368582699999998</v>
      </c>
      <c r="P2221">
        <f t="shared" si="244"/>
        <v>35.883685827000001</v>
      </c>
    </row>
    <row r="2222" spans="1:16" x14ac:dyDescent="0.3">
      <c r="A2222">
        <v>1.5652420499999999</v>
      </c>
      <c r="B2222">
        <v>1.0438642499999999</v>
      </c>
      <c r="C2222">
        <v>1.0912420700000001</v>
      </c>
      <c r="D2222">
        <f t="shared" si="238"/>
        <v>6.0912420699999998</v>
      </c>
      <c r="E2222">
        <v>1.0686217499999999</v>
      </c>
      <c r="F2222">
        <f t="shared" si="239"/>
        <v>11.06862175</v>
      </c>
      <c r="G2222">
        <v>1.0686217499999999</v>
      </c>
      <c r="H2222">
        <f t="shared" si="240"/>
        <v>16.068621749999998</v>
      </c>
      <c r="I2222">
        <v>0.96686875800000005</v>
      </c>
      <c r="J2222">
        <f t="shared" si="241"/>
        <v>20.966868758</v>
      </c>
      <c r="K2222">
        <v>0.94137668600000002</v>
      </c>
      <c r="L2222">
        <f t="shared" si="242"/>
        <v>25.941376686000002</v>
      </c>
      <c r="M2222">
        <v>0.89414513100000004</v>
      </c>
      <c r="N2222">
        <f t="shared" si="243"/>
        <v>30.894145130999998</v>
      </c>
      <c r="O2222">
        <v>0.94252866499999999</v>
      </c>
      <c r="P2222">
        <f t="shared" si="244"/>
        <v>35.942528664999998</v>
      </c>
    </row>
    <row r="2223" spans="1:16" x14ac:dyDescent="0.3">
      <c r="A2223">
        <v>1.56618166</v>
      </c>
      <c r="B2223">
        <v>1.0282579700000001</v>
      </c>
      <c r="C2223">
        <v>0.99780952899999997</v>
      </c>
      <c r="D2223">
        <f t="shared" si="238"/>
        <v>5.9978095289999995</v>
      </c>
      <c r="E2223">
        <v>1.0141530000000001</v>
      </c>
      <c r="F2223">
        <f t="shared" si="239"/>
        <v>11.014153</v>
      </c>
      <c r="G2223">
        <v>1.0141530000000001</v>
      </c>
      <c r="H2223">
        <f t="shared" si="240"/>
        <v>16.014153</v>
      </c>
      <c r="I2223">
        <v>0.98082488800000001</v>
      </c>
      <c r="J2223">
        <f t="shared" si="241"/>
        <v>20.980824888000001</v>
      </c>
      <c r="K2223">
        <v>0.90419012300000001</v>
      </c>
      <c r="L2223">
        <f t="shared" si="242"/>
        <v>25.904190122999999</v>
      </c>
      <c r="M2223">
        <v>0.90890145300000003</v>
      </c>
      <c r="N2223">
        <f t="shared" si="243"/>
        <v>30.908901452999999</v>
      </c>
      <c r="O2223">
        <v>0.89450544099999996</v>
      </c>
      <c r="P2223">
        <f t="shared" si="244"/>
        <v>35.894505441</v>
      </c>
    </row>
    <row r="2224" spans="1:16" x14ac:dyDescent="0.3">
      <c r="A2224">
        <v>1.5671217399999999</v>
      </c>
      <c r="B2224">
        <v>1.01747918</v>
      </c>
      <c r="C2224">
        <v>0.93187415600000001</v>
      </c>
      <c r="D2224">
        <f t="shared" si="238"/>
        <v>5.9318741560000001</v>
      </c>
      <c r="E2224">
        <v>0.97109448899999995</v>
      </c>
      <c r="F2224">
        <f t="shared" si="239"/>
        <v>10.971094489</v>
      </c>
      <c r="G2224">
        <v>0.97109448899999995</v>
      </c>
      <c r="H2224">
        <f t="shared" si="240"/>
        <v>15.971094489</v>
      </c>
      <c r="I2224">
        <v>0.94133561799999999</v>
      </c>
      <c r="J2224">
        <f t="shared" si="241"/>
        <v>20.941335618</v>
      </c>
      <c r="K2224">
        <v>0.926377177</v>
      </c>
      <c r="L2224">
        <f t="shared" si="242"/>
        <v>25.926377176999999</v>
      </c>
      <c r="M2224">
        <v>0.90084576599999999</v>
      </c>
      <c r="N2224">
        <f t="shared" si="243"/>
        <v>30.900845766</v>
      </c>
      <c r="O2224">
        <v>0.86511844400000004</v>
      </c>
      <c r="P2224">
        <f t="shared" si="244"/>
        <v>35.865118443999997</v>
      </c>
    </row>
    <row r="2225" spans="1:16" x14ac:dyDescent="0.3">
      <c r="A2225">
        <v>1.56806242</v>
      </c>
      <c r="B2225">
        <v>1.0040499000000001</v>
      </c>
      <c r="C2225">
        <v>0.93726098499999999</v>
      </c>
      <c r="D2225">
        <f t="shared" si="238"/>
        <v>5.937260985</v>
      </c>
      <c r="E2225">
        <v>0.93876743299999998</v>
      </c>
      <c r="F2225">
        <f t="shared" si="239"/>
        <v>10.938767433000001</v>
      </c>
      <c r="G2225">
        <v>0.93876743299999998</v>
      </c>
      <c r="H2225">
        <f t="shared" si="240"/>
        <v>15.938767433000001</v>
      </c>
      <c r="I2225">
        <v>0.93900304999999995</v>
      </c>
      <c r="J2225">
        <f t="shared" si="241"/>
        <v>20.93900305</v>
      </c>
      <c r="K2225">
        <v>0.94385409399999998</v>
      </c>
      <c r="L2225">
        <f t="shared" si="242"/>
        <v>25.943854093999999</v>
      </c>
      <c r="M2225">
        <v>0.89374303799999999</v>
      </c>
      <c r="N2225">
        <f t="shared" si="243"/>
        <v>30.893743038</v>
      </c>
      <c r="O2225">
        <v>0.87253725500000001</v>
      </c>
      <c r="P2225">
        <f t="shared" si="244"/>
        <v>35.872537254999997</v>
      </c>
    </row>
    <row r="2226" spans="1:16" x14ac:dyDescent="0.3">
      <c r="A2226">
        <v>1.56900358</v>
      </c>
      <c r="B2226">
        <v>1.0047618199999999</v>
      </c>
      <c r="C2226">
        <v>0.94366449100000005</v>
      </c>
      <c r="D2226">
        <f t="shared" si="238"/>
        <v>5.9436644909999998</v>
      </c>
      <c r="E2226">
        <v>0.92753154000000004</v>
      </c>
      <c r="F2226">
        <f t="shared" si="239"/>
        <v>10.92753154</v>
      </c>
      <c r="G2226">
        <v>0.92753154000000004</v>
      </c>
      <c r="H2226">
        <f t="shared" si="240"/>
        <v>15.92753154</v>
      </c>
      <c r="I2226">
        <v>0.95952528699999995</v>
      </c>
      <c r="J2226">
        <f t="shared" si="241"/>
        <v>20.959525286999998</v>
      </c>
      <c r="K2226">
        <v>0.91356635100000005</v>
      </c>
      <c r="L2226">
        <f t="shared" si="242"/>
        <v>25.913566351</v>
      </c>
      <c r="M2226">
        <v>0.86864322400000005</v>
      </c>
      <c r="N2226">
        <f t="shared" si="243"/>
        <v>30.868643223999999</v>
      </c>
      <c r="O2226">
        <v>0.86354261600000004</v>
      </c>
      <c r="P2226">
        <f t="shared" si="244"/>
        <v>35.863542615999997</v>
      </c>
    </row>
    <row r="2227" spans="1:16" x14ac:dyDescent="0.3">
      <c r="A2227">
        <v>1.5699454500000001</v>
      </c>
      <c r="B2227">
        <v>0.99011433100000001</v>
      </c>
      <c r="C2227">
        <v>0.928586841</v>
      </c>
      <c r="D2227">
        <f t="shared" si="238"/>
        <v>5.9285868409999996</v>
      </c>
      <c r="E2227">
        <v>0.93165779100000001</v>
      </c>
      <c r="F2227">
        <f t="shared" si="239"/>
        <v>10.931657790999999</v>
      </c>
      <c r="G2227">
        <v>0.93165779100000001</v>
      </c>
      <c r="H2227">
        <f t="shared" si="240"/>
        <v>15.931657790999999</v>
      </c>
      <c r="I2227">
        <v>0.96289438000000005</v>
      </c>
      <c r="J2227">
        <f t="shared" si="241"/>
        <v>20.962894380000002</v>
      </c>
      <c r="K2227">
        <v>0.88170933699999998</v>
      </c>
      <c r="L2227">
        <f t="shared" si="242"/>
        <v>25.881709337</v>
      </c>
      <c r="M2227">
        <v>0.855944276</v>
      </c>
      <c r="N2227">
        <f t="shared" si="243"/>
        <v>30.855944275999999</v>
      </c>
      <c r="O2227">
        <v>0.86208206399999998</v>
      </c>
      <c r="P2227">
        <f t="shared" si="244"/>
        <v>35.862082063999999</v>
      </c>
    </row>
    <row r="2228" spans="1:16" x14ac:dyDescent="0.3">
      <c r="A2228">
        <v>1.57088757</v>
      </c>
      <c r="B2228">
        <v>0.94774848199999995</v>
      </c>
      <c r="C2228">
        <v>0.94516569399999995</v>
      </c>
      <c r="D2228">
        <f t="shared" si="238"/>
        <v>5.9451656939999999</v>
      </c>
      <c r="E2228">
        <v>0.94372540699999996</v>
      </c>
      <c r="F2228">
        <f t="shared" si="239"/>
        <v>10.943725407000001</v>
      </c>
      <c r="G2228">
        <v>0.94372540699999996</v>
      </c>
      <c r="H2228">
        <f t="shared" si="240"/>
        <v>15.943725407000001</v>
      </c>
      <c r="I2228">
        <v>0.92149692800000005</v>
      </c>
      <c r="J2228">
        <f t="shared" si="241"/>
        <v>20.921496928</v>
      </c>
      <c r="K2228">
        <v>0.87186527300000005</v>
      </c>
      <c r="L2228">
        <f t="shared" si="242"/>
        <v>25.871865273000001</v>
      </c>
      <c r="M2228">
        <v>0.84207338099999995</v>
      </c>
      <c r="N2228">
        <f t="shared" si="243"/>
        <v>30.842073380999999</v>
      </c>
      <c r="O2228">
        <v>0.84520667800000004</v>
      </c>
      <c r="P2228">
        <f t="shared" si="244"/>
        <v>35.845206677999997</v>
      </c>
    </row>
    <row r="2229" spans="1:16" x14ac:dyDescent="0.3">
      <c r="A2229">
        <v>1.5718305100000001</v>
      </c>
      <c r="B2229">
        <v>0.91150701000000001</v>
      </c>
      <c r="C2229">
        <v>0.90834522200000001</v>
      </c>
      <c r="D2229">
        <f t="shared" si="238"/>
        <v>5.9083452220000003</v>
      </c>
      <c r="E2229">
        <v>0.90752458599999997</v>
      </c>
      <c r="F2229">
        <f t="shared" si="239"/>
        <v>10.907524585999999</v>
      </c>
      <c r="G2229">
        <v>0.90752458599999997</v>
      </c>
      <c r="H2229">
        <f t="shared" si="240"/>
        <v>15.907524585999999</v>
      </c>
      <c r="I2229">
        <v>0.911813557</v>
      </c>
      <c r="J2229">
        <f t="shared" si="241"/>
        <v>20.911813556999999</v>
      </c>
      <c r="K2229">
        <v>0.87657237099999996</v>
      </c>
      <c r="L2229">
        <f t="shared" si="242"/>
        <v>25.876572371000002</v>
      </c>
      <c r="M2229">
        <v>0.83029490699999997</v>
      </c>
      <c r="N2229">
        <f t="shared" si="243"/>
        <v>30.830294906999999</v>
      </c>
      <c r="O2229">
        <v>0.85430055900000001</v>
      </c>
      <c r="P2229">
        <f t="shared" si="244"/>
        <v>35.854300559000002</v>
      </c>
    </row>
    <row r="2230" spans="1:16" x14ac:dyDescent="0.3">
      <c r="A2230">
        <v>1.5727739300000001</v>
      </c>
      <c r="B2230">
        <v>0.89134943499999997</v>
      </c>
      <c r="C2230">
        <v>0.93367528899999996</v>
      </c>
      <c r="D2230">
        <f t="shared" si="238"/>
        <v>5.933675289</v>
      </c>
      <c r="E2230">
        <v>0.87396383300000002</v>
      </c>
      <c r="F2230">
        <f t="shared" si="239"/>
        <v>10.873963832999999</v>
      </c>
      <c r="G2230">
        <v>0.87396383300000002</v>
      </c>
      <c r="H2230">
        <f t="shared" si="240"/>
        <v>15.873963832999999</v>
      </c>
      <c r="I2230">
        <v>0.89996963699999999</v>
      </c>
      <c r="J2230">
        <f t="shared" si="241"/>
        <v>20.899969637000002</v>
      </c>
      <c r="K2230">
        <v>0.85209268299999996</v>
      </c>
      <c r="L2230">
        <f t="shared" si="242"/>
        <v>25.852092682999999</v>
      </c>
      <c r="M2230">
        <v>0.79489821199999999</v>
      </c>
      <c r="N2230">
        <f t="shared" si="243"/>
        <v>30.794898212</v>
      </c>
      <c r="O2230">
        <v>0.81830763799999995</v>
      </c>
      <c r="P2230">
        <f t="shared" si="244"/>
        <v>35.818307638</v>
      </c>
    </row>
    <row r="2231" spans="1:16" x14ac:dyDescent="0.3">
      <c r="A2231">
        <v>1.57371795</v>
      </c>
      <c r="B2231">
        <v>0.89532768699999998</v>
      </c>
      <c r="C2231">
        <v>0.92532247300000003</v>
      </c>
      <c r="D2231">
        <f t="shared" si="238"/>
        <v>5.9253224729999996</v>
      </c>
      <c r="E2231">
        <v>0.85880392800000005</v>
      </c>
      <c r="F2231">
        <f t="shared" si="239"/>
        <v>10.858803928</v>
      </c>
      <c r="G2231">
        <v>0.85880392800000005</v>
      </c>
      <c r="H2231">
        <f t="shared" si="240"/>
        <v>15.858803928</v>
      </c>
      <c r="I2231">
        <v>0.88050198599999996</v>
      </c>
      <c r="J2231">
        <f t="shared" si="241"/>
        <v>20.880501985999999</v>
      </c>
      <c r="K2231">
        <v>0.82884633500000005</v>
      </c>
      <c r="L2231">
        <f t="shared" si="242"/>
        <v>25.828846335000001</v>
      </c>
      <c r="M2231">
        <v>0.81971442699999997</v>
      </c>
      <c r="N2231">
        <f t="shared" si="243"/>
        <v>30.819714427000001</v>
      </c>
      <c r="O2231">
        <v>0.78390139299999995</v>
      </c>
      <c r="P2231">
        <f t="shared" si="244"/>
        <v>35.783901393000001</v>
      </c>
    </row>
    <row r="2232" spans="1:16" x14ac:dyDescent="0.3">
      <c r="A2232">
        <v>1.5746625700000001</v>
      </c>
      <c r="B2232">
        <v>0.89196276699999999</v>
      </c>
      <c r="C2232">
        <v>0.91171437499999997</v>
      </c>
      <c r="D2232">
        <f t="shared" si="238"/>
        <v>5.9117143749999999</v>
      </c>
      <c r="E2232">
        <v>0.85880363000000004</v>
      </c>
      <c r="F2232">
        <f t="shared" si="239"/>
        <v>10.858803630000001</v>
      </c>
      <c r="G2232">
        <v>0.85880363000000004</v>
      </c>
      <c r="H2232">
        <f t="shared" si="240"/>
        <v>15.858803630000001</v>
      </c>
      <c r="I2232">
        <v>0.90257144</v>
      </c>
      <c r="J2232">
        <f t="shared" si="241"/>
        <v>20.902571439999999</v>
      </c>
      <c r="K2232">
        <v>0.85371470500000002</v>
      </c>
      <c r="L2232">
        <f t="shared" si="242"/>
        <v>25.853714705000002</v>
      </c>
      <c r="M2232">
        <v>0.84067952599999995</v>
      </c>
      <c r="N2232">
        <f t="shared" si="243"/>
        <v>30.840679525999999</v>
      </c>
      <c r="O2232">
        <v>0.76559722399999997</v>
      </c>
      <c r="P2232">
        <f t="shared" si="244"/>
        <v>35.765597223999997</v>
      </c>
    </row>
    <row r="2233" spans="1:16" x14ac:dyDescent="0.3">
      <c r="A2233">
        <v>1.5756077799999999</v>
      </c>
      <c r="B2233">
        <v>0.87471807000000001</v>
      </c>
      <c r="C2233">
        <v>0.89041972199999997</v>
      </c>
      <c r="D2233">
        <f t="shared" si="238"/>
        <v>5.8904197219999999</v>
      </c>
      <c r="E2233">
        <v>0.85833775999999995</v>
      </c>
      <c r="F2233">
        <f t="shared" si="239"/>
        <v>10.85833776</v>
      </c>
      <c r="G2233">
        <v>0.85833775999999995</v>
      </c>
      <c r="H2233">
        <f t="shared" si="240"/>
        <v>15.85833776</v>
      </c>
      <c r="I2233">
        <v>0.88752913499999997</v>
      </c>
      <c r="J2233">
        <f t="shared" si="241"/>
        <v>20.887529135000001</v>
      </c>
      <c r="K2233">
        <v>0.87675315099999995</v>
      </c>
      <c r="L2233">
        <f t="shared" si="242"/>
        <v>25.876753150999999</v>
      </c>
      <c r="M2233">
        <v>0.84956848600000001</v>
      </c>
      <c r="N2233">
        <f t="shared" si="243"/>
        <v>30.849568485999999</v>
      </c>
      <c r="O2233">
        <v>0.82213282600000004</v>
      </c>
      <c r="P2233">
        <f t="shared" si="244"/>
        <v>35.822132826000001</v>
      </c>
    </row>
    <row r="2234" spans="1:16" x14ac:dyDescent="0.3">
      <c r="A2234">
        <v>1.57655346</v>
      </c>
      <c r="B2234">
        <v>0.88928514700000005</v>
      </c>
      <c r="C2234">
        <v>0.87711960099999997</v>
      </c>
      <c r="D2234">
        <f t="shared" si="238"/>
        <v>5.8771196010000004</v>
      </c>
      <c r="E2234">
        <v>0.87124013899999997</v>
      </c>
      <c r="F2234">
        <f t="shared" si="239"/>
        <v>10.871240138999999</v>
      </c>
      <c r="G2234">
        <v>0.87124013899999997</v>
      </c>
      <c r="H2234">
        <f t="shared" si="240"/>
        <v>15.871240138999999</v>
      </c>
      <c r="I2234">
        <v>0.82337462900000002</v>
      </c>
      <c r="J2234">
        <f t="shared" si="241"/>
        <v>20.823374629</v>
      </c>
      <c r="K2234">
        <v>0.82911205300000002</v>
      </c>
      <c r="L2234">
        <f t="shared" si="242"/>
        <v>25.829112052999999</v>
      </c>
      <c r="M2234">
        <v>0.82158648999999995</v>
      </c>
      <c r="N2234">
        <f t="shared" si="243"/>
        <v>30.821586490000001</v>
      </c>
      <c r="O2234">
        <v>0.83300673999999997</v>
      </c>
      <c r="P2234">
        <f t="shared" si="244"/>
        <v>35.833006740000002</v>
      </c>
    </row>
    <row r="2235" spans="1:16" x14ac:dyDescent="0.3">
      <c r="A2235">
        <v>1.5774996299999999</v>
      </c>
      <c r="B2235">
        <v>0.88313144399999999</v>
      </c>
      <c r="C2235">
        <v>0.88779628300000002</v>
      </c>
      <c r="D2235">
        <f t="shared" si="238"/>
        <v>5.8877962830000001</v>
      </c>
      <c r="E2235">
        <v>0.80142551699999998</v>
      </c>
      <c r="F2235">
        <f t="shared" si="239"/>
        <v>10.801425517</v>
      </c>
      <c r="G2235">
        <v>0.80142551699999998</v>
      </c>
      <c r="H2235">
        <f t="shared" si="240"/>
        <v>15.801425517</v>
      </c>
      <c r="I2235">
        <v>0.801235378</v>
      </c>
      <c r="J2235">
        <f t="shared" si="241"/>
        <v>20.801235378000001</v>
      </c>
      <c r="K2235">
        <v>0.83290350400000002</v>
      </c>
      <c r="L2235">
        <f t="shared" si="242"/>
        <v>25.832903504000001</v>
      </c>
      <c r="M2235">
        <v>0.79935401699999997</v>
      </c>
      <c r="N2235">
        <f t="shared" si="243"/>
        <v>30.799354016999999</v>
      </c>
      <c r="O2235">
        <v>0.82088029399999995</v>
      </c>
      <c r="P2235">
        <f t="shared" si="244"/>
        <v>35.820880293999998</v>
      </c>
    </row>
    <row r="2236" spans="1:16" x14ac:dyDescent="0.3">
      <c r="A2236">
        <v>1.5784467499999999</v>
      </c>
      <c r="B2236">
        <v>0.878015816</v>
      </c>
      <c r="C2236">
        <v>0.86622351399999997</v>
      </c>
      <c r="D2236">
        <f t="shared" si="238"/>
        <v>5.8662235139999996</v>
      </c>
      <c r="E2236">
        <v>0.84467691199999995</v>
      </c>
      <c r="F2236">
        <f t="shared" si="239"/>
        <v>10.844676912000001</v>
      </c>
      <c r="G2236">
        <v>0.84467691199999995</v>
      </c>
      <c r="H2236">
        <f t="shared" si="240"/>
        <v>15.844676912000001</v>
      </c>
      <c r="I2236">
        <v>0.83997678799999997</v>
      </c>
      <c r="J2236">
        <f t="shared" si="241"/>
        <v>20.839976788000001</v>
      </c>
      <c r="K2236">
        <v>0.86543309700000004</v>
      </c>
      <c r="L2236">
        <f t="shared" si="242"/>
        <v>25.865433097</v>
      </c>
      <c r="M2236">
        <v>0.81103783799999996</v>
      </c>
      <c r="N2236">
        <f t="shared" si="243"/>
        <v>30.811037838000001</v>
      </c>
      <c r="O2236">
        <v>0.84579431999999999</v>
      </c>
      <c r="P2236">
        <f t="shared" si="244"/>
        <v>35.845794320000003</v>
      </c>
    </row>
    <row r="2237" spans="1:16" x14ac:dyDescent="0.3">
      <c r="A2237">
        <v>1.5793941</v>
      </c>
      <c r="B2237">
        <v>0.88251698000000001</v>
      </c>
      <c r="C2237">
        <v>0.83996266100000005</v>
      </c>
      <c r="D2237">
        <f t="shared" si="238"/>
        <v>5.8399626610000004</v>
      </c>
      <c r="E2237">
        <v>0.94505983599999999</v>
      </c>
      <c r="F2237">
        <f t="shared" si="239"/>
        <v>10.945059836</v>
      </c>
      <c r="G2237">
        <v>0.94505983599999999</v>
      </c>
      <c r="H2237">
        <f t="shared" si="240"/>
        <v>15.945059836</v>
      </c>
      <c r="I2237">
        <v>0.88690155699999995</v>
      </c>
      <c r="J2237">
        <f t="shared" si="241"/>
        <v>20.886901557000002</v>
      </c>
      <c r="K2237">
        <v>0.871973157</v>
      </c>
      <c r="L2237">
        <f t="shared" si="242"/>
        <v>25.871973156999999</v>
      </c>
      <c r="M2237">
        <v>0.83094096200000001</v>
      </c>
      <c r="N2237">
        <f t="shared" si="243"/>
        <v>30.830940962</v>
      </c>
      <c r="O2237">
        <v>0.79309672099999995</v>
      </c>
      <c r="P2237">
        <f t="shared" si="244"/>
        <v>35.793096720999998</v>
      </c>
    </row>
    <row r="2238" spans="1:16" x14ac:dyDescent="0.3">
      <c r="A2238">
        <v>1.5803419400000001</v>
      </c>
      <c r="B2238">
        <v>0.87760144500000004</v>
      </c>
      <c r="C2238">
        <v>0.78770816300000002</v>
      </c>
      <c r="D2238">
        <f t="shared" si="238"/>
        <v>5.7877081629999996</v>
      </c>
      <c r="E2238">
        <v>0.91680300199999998</v>
      </c>
      <c r="F2238">
        <f t="shared" si="239"/>
        <v>10.916803002</v>
      </c>
      <c r="G2238">
        <v>0.91680300199999998</v>
      </c>
      <c r="H2238">
        <f t="shared" si="240"/>
        <v>15.916803002</v>
      </c>
      <c r="I2238">
        <v>0.89360636500000001</v>
      </c>
      <c r="J2238">
        <f t="shared" si="241"/>
        <v>20.893606365</v>
      </c>
      <c r="K2238">
        <v>0.86407118999999999</v>
      </c>
      <c r="L2238">
        <f t="shared" si="242"/>
        <v>25.864071190000001</v>
      </c>
      <c r="M2238">
        <v>0.88994675899999998</v>
      </c>
      <c r="N2238">
        <f t="shared" si="243"/>
        <v>30.889946759000001</v>
      </c>
      <c r="O2238">
        <v>0.834277928</v>
      </c>
      <c r="P2238">
        <f t="shared" si="244"/>
        <v>35.834277927999999</v>
      </c>
    </row>
    <row r="2239" spans="1:16" x14ac:dyDescent="0.3">
      <c r="A2239">
        <v>1.5812906</v>
      </c>
      <c r="B2239">
        <v>0.89263480900000003</v>
      </c>
      <c r="C2239">
        <v>0.84747409799999995</v>
      </c>
      <c r="D2239">
        <f t="shared" si="238"/>
        <v>5.8474740980000002</v>
      </c>
      <c r="E2239">
        <v>0.84081649800000002</v>
      </c>
      <c r="F2239">
        <f t="shared" si="239"/>
        <v>10.840816498000001</v>
      </c>
      <c r="G2239">
        <v>0.84081649800000002</v>
      </c>
      <c r="H2239">
        <f t="shared" si="240"/>
        <v>15.840816498000001</v>
      </c>
      <c r="I2239">
        <v>0.88799405099999995</v>
      </c>
      <c r="J2239">
        <f t="shared" si="241"/>
        <v>20.887994051</v>
      </c>
      <c r="K2239">
        <v>0.85581946399999997</v>
      </c>
      <c r="L2239">
        <f t="shared" si="242"/>
        <v>25.855819464</v>
      </c>
      <c r="M2239">
        <v>0.84911054399999997</v>
      </c>
      <c r="N2239">
        <f t="shared" si="243"/>
        <v>30.849110543999998</v>
      </c>
      <c r="O2239">
        <v>0.86459839299999997</v>
      </c>
      <c r="P2239">
        <f t="shared" si="244"/>
        <v>35.864598393000001</v>
      </c>
    </row>
    <row r="2240" spans="1:16" x14ac:dyDescent="0.3">
      <c r="A2240">
        <v>1.5822396299999999</v>
      </c>
      <c r="B2240">
        <v>0.87870067399999996</v>
      </c>
      <c r="C2240">
        <v>0.88599032200000005</v>
      </c>
      <c r="D2240">
        <f t="shared" si="238"/>
        <v>5.8859903219999996</v>
      </c>
      <c r="E2240">
        <v>0.89912515900000001</v>
      </c>
      <c r="F2240">
        <f t="shared" si="239"/>
        <v>10.899125159</v>
      </c>
      <c r="G2240">
        <v>0.89912515900000001</v>
      </c>
      <c r="H2240">
        <f t="shared" si="240"/>
        <v>15.899125159</v>
      </c>
      <c r="I2240">
        <v>0.85797929799999995</v>
      </c>
      <c r="J2240">
        <f t="shared" si="241"/>
        <v>20.857979298</v>
      </c>
      <c r="K2240">
        <v>0.89016705799999996</v>
      </c>
      <c r="L2240">
        <f t="shared" si="242"/>
        <v>25.890167057999999</v>
      </c>
      <c r="M2240">
        <v>0.86658328799999995</v>
      </c>
      <c r="N2240">
        <f t="shared" si="243"/>
        <v>30.866583288000001</v>
      </c>
      <c r="O2240">
        <v>0.85912889199999998</v>
      </c>
      <c r="P2240">
        <f t="shared" si="244"/>
        <v>35.859128892000001</v>
      </c>
    </row>
    <row r="2241" spans="1:16" x14ac:dyDescent="0.3">
      <c r="A2241">
        <v>1.5831893699999999</v>
      </c>
      <c r="B2241">
        <v>0.86822634899999995</v>
      </c>
      <c r="C2241">
        <v>0.91805839499999997</v>
      </c>
      <c r="D2241">
        <f t="shared" si="238"/>
        <v>5.9180583950000001</v>
      </c>
      <c r="E2241">
        <v>0.92030733799999997</v>
      </c>
      <c r="F2241">
        <f t="shared" si="239"/>
        <v>10.920307338000001</v>
      </c>
      <c r="G2241">
        <v>0.92030733799999997</v>
      </c>
      <c r="H2241">
        <f t="shared" si="240"/>
        <v>15.920307338000001</v>
      </c>
      <c r="I2241">
        <v>0.90478152000000001</v>
      </c>
      <c r="J2241">
        <f t="shared" si="241"/>
        <v>20.90478152</v>
      </c>
      <c r="K2241">
        <v>0.93788820500000003</v>
      </c>
      <c r="L2241">
        <f t="shared" si="242"/>
        <v>25.937888205</v>
      </c>
      <c r="M2241">
        <v>0.92063534300000005</v>
      </c>
      <c r="N2241">
        <f t="shared" si="243"/>
        <v>30.920635343000001</v>
      </c>
      <c r="O2241">
        <v>0.87217837600000003</v>
      </c>
      <c r="P2241">
        <f t="shared" si="244"/>
        <v>35.872178376000001</v>
      </c>
    </row>
    <row r="2242" spans="1:16" x14ac:dyDescent="0.3">
      <c r="A2242">
        <v>1.5841395899999999</v>
      </c>
      <c r="B2242">
        <v>0.87276995199999996</v>
      </c>
      <c r="C2242">
        <v>0.96738869000000005</v>
      </c>
      <c r="D2242">
        <f t="shared" si="238"/>
        <v>5.9673886899999999</v>
      </c>
      <c r="E2242">
        <v>1.0057411199999999</v>
      </c>
      <c r="F2242">
        <f t="shared" si="239"/>
        <v>11.00574112</v>
      </c>
      <c r="G2242">
        <v>1.0057411199999999</v>
      </c>
      <c r="H2242">
        <f t="shared" si="240"/>
        <v>16.00574112</v>
      </c>
      <c r="I2242">
        <v>0.89588809000000003</v>
      </c>
      <c r="J2242">
        <f t="shared" si="241"/>
        <v>20.89588809</v>
      </c>
      <c r="K2242">
        <v>1.01770556</v>
      </c>
      <c r="L2242">
        <f t="shared" si="242"/>
        <v>26.01770556</v>
      </c>
      <c r="M2242">
        <v>1.01041007</v>
      </c>
      <c r="N2242">
        <f t="shared" si="243"/>
        <v>31.010410069999999</v>
      </c>
      <c r="O2242">
        <v>0.95145368600000002</v>
      </c>
      <c r="P2242">
        <f t="shared" si="244"/>
        <v>35.951453686000001</v>
      </c>
    </row>
    <row r="2243" spans="1:16" x14ac:dyDescent="0.3">
      <c r="A2243">
        <v>1.5850903999999999</v>
      </c>
      <c r="B2243">
        <v>0.93032503099999997</v>
      </c>
      <c r="C2243">
        <v>0.99532967800000005</v>
      </c>
      <c r="D2243">
        <f t="shared" ref="D2243:D2306" si="245">C2243+$D$1</f>
        <v>5.9953296780000001</v>
      </c>
      <c r="E2243">
        <v>1.03839755</v>
      </c>
      <c r="F2243">
        <f t="shared" ref="F2243:F2306" si="246">E2243+$F$1</f>
        <v>11.038397549999999</v>
      </c>
      <c r="G2243">
        <v>1.03839755</v>
      </c>
      <c r="H2243">
        <f t="shared" ref="H2243:H2306" si="247">G2243+$H$1</f>
        <v>16.038397549999999</v>
      </c>
      <c r="I2243">
        <v>0.94241660800000004</v>
      </c>
      <c r="J2243">
        <f t="shared" ref="J2243:J2306" si="248">I2243+$J$1</f>
        <v>20.942416607999998</v>
      </c>
      <c r="K2243">
        <v>1.02891994</v>
      </c>
      <c r="L2243">
        <f t="shared" ref="L2243:L2306" si="249">K2243+$L$1</f>
        <v>26.028919940000002</v>
      </c>
      <c r="M2243">
        <v>0.99714636800000001</v>
      </c>
      <c r="N2243">
        <f t="shared" ref="N2243:N2306" si="250">M2243+$N$1</f>
        <v>30.997146367999999</v>
      </c>
      <c r="O2243">
        <v>1.0271245200000001</v>
      </c>
      <c r="P2243">
        <f t="shared" ref="P2243:P2306" si="251">O2243+$P$1</f>
        <v>36.027124520000001</v>
      </c>
    </row>
    <row r="2244" spans="1:16" x14ac:dyDescent="0.3">
      <c r="A2244">
        <v>1.5860419299999999</v>
      </c>
      <c r="B2244">
        <v>1.00786829</v>
      </c>
      <c r="C2244">
        <v>1.03264701</v>
      </c>
      <c r="D2244">
        <f t="shared" si="245"/>
        <v>6.0326470099999998</v>
      </c>
      <c r="E2244">
        <v>1.08340144</v>
      </c>
      <c r="F2244">
        <f t="shared" si="246"/>
        <v>11.083401439999999</v>
      </c>
      <c r="G2244">
        <v>1.08340144</v>
      </c>
      <c r="H2244">
        <f t="shared" si="247"/>
        <v>16.083401439999999</v>
      </c>
      <c r="I2244">
        <v>1.1087406900000001</v>
      </c>
      <c r="J2244">
        <f t="shared" si="248"/>
        <v>21.108740690000001</v>
      </c>
      <c r="K2244">
        <v>1.1045902999999999</v>
      </c>
      <c r="L2244">
        <f t="shared" si="249"/>
        <v>26.104590299999998</v>
      </c>
      <c r="M2244">
        <v>1.0396715400000001</v>
      </c>
      <c r="N2244">
        <f t="shared" si="250"/>
        <v>31.039671540000001</v>
      </c>
      <c r="O2244">
        <v>1.12725651</v>
      </c>
      <c r="P2244">
        <f t="shared" si="251"/>
        <v>36.127256510000002</v>
      </c>
    </row>
    <row r="2245" spans="1:16" x14ac:dyDescent="0.3">
      <c r="A2245">
        <v>1.5869938100000001</v>
      </c>
      <c r="B2245">
        <v>1.07324135</v>
      </c>
      <c r="C2245">
        <v>1.0637814999999999</v>
      </c>
      <c r="D2245">
        <f t="shared" si="245"/>
        <v>6.0637815000000002</v>
      </c>
      <c r="E2245">
        <v>1.1136403100000001</v>
      </c>
      <c r="F2245">
        <f t="shared" si="246"/>
        <v>11.113640310000001</v>
      </c>
      <c r="G2245">
        <v>1.1136403100000001</v>
      </c>
      <c r="H2245">
        <f t="shared" si="247"/>
        <v>16.113640310000001</v>
      </c>
      <c r="I2245">
        <v>1.1743553900000001</v>
      </c>
      <c r="J2245">
        <f t="shared" si="248"/>
        <v>21.174355389999999</v>
      </c>
      <c r="K2245">
        <v>1.1843179500000001</v>
      </c>
      <c r="L2245">
        <f t="shared" si="249"/>
        <v>26.184317950000001</v>
      </c>
      <c r="M2245">
        <v>1.15925002</v>
      </c>
      <c r="N2245">
        <f t="shared" si="250"/>
        <v>31.159250020000002</v>
      </c>
      <c r="O2245">
        <v>1.19698989</v>
      </c>
      <c r="P2245">
        <f t="shared" si="251"/>
        <v>36.196989889999998</v>
      </c>
    </row>
    <row r="2246" spans="1:16" x14ac:dyDescent="0.3">
      <c r="A2246">
        <v>1.5879463</v>
      </c>
      <c r="B2246">
        <v>1.1203714600000001</v>
      </c>
      <c r="C2246">
        <v>1.20998597</v>
      </c>
      <c r="D2246">
        <f t="shared" si="245"/>
        <v>6.20998597</v>
      </c>
      <c r="E2246">
        <v>1.1868449400000001</v>
      </c>
      <c r="F2246">
        <f t="shared" si="246"/>
        <v>11.18684494</v>
      </c>
      <c r="G2246">
        <v>1.1868449400000001</v>
      </c>
      <c r="H2246">
        <f t="shared" si="247"/>
        <v>16.18684494</v>
      </c>
      <c r="I2246">
        <v>1.24665618</v>
      </c>
      <c r="J2246">
        <f t="shared" si="248"/>
        <v>21.246656179999999</v>
      </c>
      <c r="K2246">
        <v>1.2842588399999999</v>
      </c>
      <c r="L2246">
        <f t="shared" si="249"/>
        <v>26.28425884</v>
      </c>
      <c r="M2246">
        <v>1.26967692</v>
      </c>
      <c r="N2246">
        <f t="shared" si="250"/>
        <v>31.269676919999998</v>
      </c>
      <c r="O2246">
        <v>1.33213925</v>
      </c>
      <c r="P2246">
        <f t="shared" si="251"/>
        <v>36.332139249999997</v>
      </c>
    </row>
    <row r="2247" spans="1:16" x14ac:dyDescent="0.3">
      <c r="A2247">
        <v>1.58889949</v>
      </c>
      <c r="B2247">
        <v>1.1633850299999999</v>
      </c>
      <c r="C2247">
        <v>1.27945292</v>
      </c>
      <c r="D2247">
        <f t="shared" si="245"/>
        <v>6.2794529199999998</v>
      </c>
      <c r="E2247">
        <v>1.2412157100000001</v>
      </c>
      <c r="F2247">
        <f t="shared" si="246"/>
        <v>11.241215710000001</v>
      </c>
      <c r="G2247">
        <v>1.2412157100000001</v>
      </c>
      <c r="H2247">
        <f t="shared" si="247"/>
        <v>16.241215709999999</v>
      </c>
      <c r="I2247">
        <v>1.2815159599999999</v>
      </c>
      <c r="J2247">
        <f t="shared" si="248"/>
        <v>21.28151596</v>
      </c>
      <c r="K2247">
        <v>1.3711665900000001</v>
      </c>
      <c r="L2247">
        <f t="shared" si="249"/>
        <v>26.371166590000001</v>
      </c>
      <c r="M2247">
        <v>1.3496017499999999</v>
      </c>
      <c r="N2247">
        <f t="shared" si="250"/>
        <v>31.349601750000001</v>
      </c>
      <c r="O2247">
        <v>1.3836685399999999</v>
      </c>
      <c r="P2247">
        <f t="shared" si="251"/>
        <v>36.383668540000002</v>
      </c>
    </row>
    <row r="2248" spans="1:16" x14ac:dyDescent="0.3">
      <c r="A2248">
        <v>1.58985329</v>
      </c>
      <c r="B2248">
        <v>1.2713367900000001</v>
      </c>
      <c r="C2248">
        <v>1.3647383500000001</v>
      </c>
      <c r="D2248">
        <f t="shared" si="245"/>
        <v>6.3647383499999997</v>
      </c>
      <c r="E2248">
        <v>1.3307650099999999</v>
      </c>
      <c r="F2248">
        <f t="shared" si="246"/>
        <v>11.33076501</v>
      </c>
      <c r="G2248">
        <v>1.3307650099999999</v>
      </c>
      <c r="H2248">
        <f t="shared" si="247"/>
        <v>16.33076501</v>
      </c>
      <c r="I2248">
        <v>1.37178957</v>
      </c>
      <c r="J2248">
        <f t="shared" si="248"/>
        <v>21.371789570000001</v>
      </c>
      <c r="K2248">
        <v>1.4278966200000001</v>
      </c>
      <c r="L2248">
        <f t="shared" si="249"/>
        <v>26.427896619999999</v>
      </c>
      <c r="M2248">
        <v>1.44923449</v>
      </c>
      <c r="N2248">
        <f t="shared" si="250"/>
        <v>31.449234489999998</v>
      </c>
      <c r="O2248">
        <v>1.50511968</v>
      </c>
      <c r="P2248">
        <f t="shared" si="251"/>
        <v>36.50511968</v>
      </c>
    </row>
    <row r="2249" spans="1:16" x14ac:dyDescent="0.3">
      <c r="A2249">
        <v>1.59080756</v>
      </c>
      <c r="B2249">
        <v>1.41340029</v>
      </c>
      <c r="C2249">
        <v>1.5079202700000001</v>
      </c>
      <c r="D2249">
        <f t="shared" si="245"/>
        <v>6.5079202699999996</v>
      </c>
      <c r="E2249">
        <v>1.4799110900000001</v>
      </c>
      <c r="F2249">
        <f t="shared" si="246"/>
        <v>11.47991109</v>
      </c>
      <c r="G2249">
        <v>1.4799110900000001</v>
      </c>
      <c r="H2249">
        <f t="shared" si="247"/>
        <v>16.479911090000002</v>
      </c>
      <c r="I2249">
        <v>1.5143533899999999</v>
      </c>
      <c r="J2249">
        <f t="shared" si="248"/>
        <v>21.51435339</v>
      </c>
      <c r="K2249">
        <v>1.5057637699999999</v>
      </c>
      <c r="L2249">
        <f t="shared" si="249"/>
        <v>26.505763770000002</v>
      </c>
      <c r="M2249">
        <v>1.5909555</v>
      </c>
      <c r="N2249">
        <f t="shared" si="250"/>
        <v>31.5909555</v>
      </c>
      <c r="O2249">
        <v>1.6601901100000001</v>
      </c>
      <c r="P2249">
        <f t="shared" si="251"/>
        <v>36.660190110000002</v>
      </c>
    </row>
    <row r="2250" spans="1:16" x14ac:dyDescent="0.3">
      <c r="A2250">
        <v>1.59176242</v>
      </c>
      <c r="B2250">
        <v>1.5511697499999999</v>
      </c>
      <c r="C2250">
        <v>1.58484209</v>
      </c>
      <c r="D2250">
        <f t="shared" si="245"/>
        <v>6.5848420900000004</v>
      </c>
      <c r="E2250">
        <v>1.5731385899999999</v>
      </c>
      <c r="F2250">
        <f t="shared" si="246"/>
        <v>11.573138589999999</v>
      </c>
      <c r="G2250">
        <v>1.5731385899999999</v>
      </c>
      <c r="H2250">
        <f t="shared" si="247"/>
        <v>16.573138589999999</v>
      </c>
      <c r="I2250">
        <v>1.6704075300000001</v>
      </c>
      <c r="J2250">
        <f t="shared" si="248"/>
        <v>21.670407529999999</v>
      </c>
      <c r="K2250">
        <v>1.7136296</v>
      </c>
      <c r="L2250">
        <f t="shared" si="249"/>
        <v>26.713629600000001</v>
      </c>
      <c r="M2250">
        <v>1.7753900300000001</v>
      </c>
      <c r="N2250">
        <f t="shared" si="250"/>
        <v>31.775390030000001</v>
      </c>
      <c r="O2250">
        <v>1.8571013199999999</v>
      </c>
      <c r="P2250">
        <f t="shared" si="251"/>
        <v>36.857101319999998</v>
      </c>
    </row>
    <row r="2251" spans="1:16" x14ac:dyDescent="0.3">
      <c r="A2251">
        <v>1.5927177699999999</v>
      </c>
      <c r="B2251">
        <v>1.7205873700000001</v>
      </c>
      <c r="C2251">
        <v>1.7431815900000001</v>
      </c>
      <c r="D2251">
        <f t="shared" si="245"/>
        <v>6.7431815899999998</v>
      </c>
      <c r="E2251">
        <v>1.7370044</v>
      </c>
      <c r="F2251">
        <f t="shared" si="246"/>
        <v>11.7370044</v>
      </c>
      <c r="G2251">
        <v>1.7370044</v>
      </c>
      <c r="H2251">
        <f t="shared" si="247"/>
        <v>16.7370044</v>
      </c>
      <c r="I2251">
        <v>1.8303375200000001</v>
      </c>
      <c r="J2251">
        <f t="shared" si="248"/>
        <v>21.83033752</v>
      </c>
      <c r="K2251">
        <v>1.9804636200000001</v>
      </c>
      <c r="L2251">
        <f t="shared" si="249"/>
        <v>26.980463620000002</v>
      </c>
      <c r="M2251">
        <v>1.99869597</v>
      </c>
      <c r="N2251">
        <f t="shared" si="250"/>
        <v>31.99869597</v>
      </c>
      <c r="O2251">
        <v>2.0356051900000001</v>
      </c>
      <c r="P2251">
        <f t="shared" si="251"/>
        <v>37.035605189999998</v>
      </c>
    </row>
    <row r="2252" spans="1:16" x14ac:dyDescent="0.3">
      <c r="A2252">
        <v>1.59367383</v>
      </c>
      <c r="B2252">
        <v>1.85500026</v>
      </c>
      <c r="C2252">
        <v>1.8515735900000001</v>
      </c>
      <c r="D2252">
        <f t="shared" si="245"/>
        <v>6.8515735900000001</v>
      </c>
      <c r="E2252">
        <v>1.94719434</v>
      </c>
      <c r="F2252">
        <f t="shared" si="246"/>
        <v>11.947194339999999</v>
      </c>
      <c r="G2252">
        <v>1.94719434</v>
      </c>
      <c r="H2252">
        <f t="shared" si="247"/>
        <v>16.947194339999999</v>
      </c>
      <c r="I2252">
        <v>2.0224180199999999</v>
      </c>
      <c r="J2252">
        <f t="shared" si="248"/>
        <v>22.02241802</v>
      </c>
      <c r="K2252">
        <v>2.1658489699999999</v>
      </c>
      <c r="L2252">
        <f t="shared" si="249"/>
        <v>27.165848969999999</v>
      </c>
      <c r="M2252">
        <v>2.1518464100000001</v>
      </c>
      <c r="N2252">
        <f t="shared" si="250"/>
        <v>32.151846409999997</v>
      </c>
      <c r="O2252">
        <v>2.2318747000000001</v>
      </c>
      <c r="P2252">
        <f t="shared" si="251"/>
        <v>37.231874699999999</v>
      </c>
    </row>
    <row r="2253" spans="1:16" x14ac:dyDescent="0.3">
      <c r="A2253">
        <v>1.5946302400000001</v>
      </c>
      <c r="B2253">
        <v>2.0316243200000002</v>
      </c>
      <c r="C2253">
        <v>2.0413825499999998</v>
      </c>
      <c r="D2253">
        <f t="shared" si="245"/>
        <v>7.0413825499999998</v>
      </c>
      <c r="E2253">
        <v>2.12279916</v>
      </c>
      <c r="F2253">
        <f t="shared" si="246"/>
        <v>12.12279916</v>
      </c>
      <c r="G2253">
        <v>2.12279916</v>
      </c>
      <c r="H2253">
        <f t="shared" si="247"/>
        <v>17.12279916</v>
      </c>
      <c r="I2253">
        <v>2.2280042199999999</v>
      </c>
      <c r="J2253">
        <f t="shared" si="248"/>
        <v>22.228004219999999</v>
      </c>
      <c r="K2253">
        <v>2.2831926299999998</v>
      </c>
      <c r="L2253">
        <f t="shared" si="249"/>
        <v>27.283192629999999</v>
      </c>
      <c r="M2253">
        <v>2.3304376599999999</v>
      </c>
      <c r="N2253">
        <f t="shared" si="250"/>
        <v>32.330437660000001</v>
      </c>
      <c r="O2253">
        <v>2.4207231999999999</v>
      </c>
      <c r="P2253">
        <f t="shared" si="251"/>
        <v>37.420723199999998</v>
      </c>
    </row>
    <row r="2254" spans="1:16" x14ac:dyDescent="0.3">
      <c r="A2254">
        <v>1.5955873700000001</v>
      </c>
      <c r="B2254">
        <v>2.2369673300000001</v>
      </c>
      <c r="C2254">
        <v>2.2613585</v>
      </c>
      <c r="D2254">
        <f t="shared" si="245"/>
        <v>7.2613585</v>
      </c>
      <c r="E2254">
        <v>2.2998249500000001</v>
      </c>
      <c r="F2254">
        <f t="shared" si="246"/>
        <v>12.29982495</v>
      </c>
      <c r="G2254">
        <v>2.2998249500000001</v>
      </c>
      <c r="H2254">
        <f t="shared" si="247"/>
        <v>17.299824950000001</v>
      </c>
      <c r="I2254">
        <v>2.3924024099999999</v>
      </c>
      <c r="J2254">
        <f t="shared" si="248"/>
        <v>22.392402409999999</v>
      </c>
      <c r="K2254">
        <v>2.33534861</v>
      </c>
      <c r="L2254">
        <f t="shared" si="249"/>
        <v>27.33534861</v>
      </c>
      <c r="M2254">
        <v>2.4793770300000002</v>
      </c>
      <c r="N2254">
        <f t="shared" si="250"/>
        <v>32.479377030000002</v>
      </c>
      <c r="O2254">
        <v>2.4377615499999998</v>
      </c>
      <c r="P2254">
        <f t="shared" si="251"/>
        <v>37.437761549999998</v>
      </c>
    </row>
    <row r="2255" spans="1:16" x14ac:dyDescent="0.3">
      <c r="A2255">
        <v>1.5965450999999999</v>
      </c>
      <c r="B2255">
        <v>2.4365358399999999</v>
      </c>
      <c r="C2255">
        <v>2.4272985500000002</v>
      </c>
      <c r="D2255">
        <f t="shared" si="245"/>
        <v>7.4272985499999997</v>
      </c>
      <c r="E2255">
        <v>2.4500417699999999</v>
      </c>
      <c r="F2255">
        <f t="shared" si="246"/>
        <v>12.45004177</v>
      </c>
      <c r="G2255">
        <v>2.4500417699999999</v>
      </c>
      <c r="H2255">
        <f t="shared" si="247"/>
        <v>17.450041769999999</v>
      </c>
      <c r="I2255">
        <v>2.47295189</v>
      </c>
      <c r="J2255">
        <f t="shared" si="248"/>
        <v>22.472951890000001</v>
      </c>
      <c r="K2255">
        <v>2.4528179200000002</v>
      </c>
      <c r="L2255">
        <f t="shared" si="249"/>
        <v>27.452817920000001</v>
      </c>
      <c r="M2255">
        <v>2.6006765399999998</v>
      </c>
      <c r="N2255">
        <f t="shared" si="250"/>
        <v>32.600676540000002</v>
      </c>
      <c r="O2255">
        <v>2.5078327699999998</v>
      </c>
      <c r="P2255">
        <f t="shared" si="251"/>
        <v>37.50783277</v>
      </c>
    </row>
    <row r="2256" spans="1:16" x14ac:dyDescent="0.3">
      <c r="A2256">
        <v>1.59750342</v>
      </c>
      <c r="B2256">
        <v>2.5550877999999999</v>
      </c>
      <c r="C2256">
        <v>2.5044915699999999</v>
      </c>
      <c r="D2256">
        <f t="shared" si="245"/>
        <v>7.5044915699999999</v>
      </c>
      <c r="E2256">
        <v>2.5343956900000002</v>
      </c>
      <c r="F2256">
        <f t="shared" si="246"/>
        <v>12.53439569</v>
      </c>
      <c r="G2256">
        <v>2.5343956900000002</v>
      </c>
      <c r="H2256">
        <f t="shared" si="247"/>
        <v>17.53439569</v>
      </c>
      <c r="I2256">
        <v>2.6335964199999999</v>
      </c>
      <c r="J2256">
        <f t="shared" si="248"/>
        <v>22.63359642</v>
      </c>
      <c r="K2256">
        <v>2.6083395500000002</v>
      </c>
      <c r="L2256">
        <f t="shared" si="249"/>
        <v>27.60833955</v>
      </c>
      <c r="M2256">
        <v>2.5919480300000002</v>
      </c>
      <c r="N2256">
        <f t="shared" si="250"/>
        <v>32.591948029999998</v>
      </c>
      <c r="O2256">
        <v>2.6046915099999999</v>
      </c>
      <c r="P2256">
        <f t="shared" si="251"/>
        <v>37.604691510000002</v>
      </c>
    </row>
    <row r="2257" spans="1:16" x14ac:dyDescent="0.3">
      <c r="A2257">
        <v>1.59846234</v>
      </c>
      <c r="B2257">
        <v>2.69384837</v>
      </c>
      <c r="C2257">
        <v>2.6175339200000001</v>
      </c>
      <c r="D2257">
        <f t="shared" si="245"/>
        <v>7.6175339199999996</v>
      </c>
      <c r="E2257">
        <v>2.58912158</v>
      </c>
      <c r="F2257">
        <f t="shared" si="246"/>
        <v>12.58912158</v>
      </c>
      <c r="G2257">
        <v>2.58912158</v>
      </c>
      <c r="H2257">
        <f t="shared" si="247"/>
        <v>17.58912158</v>
      </c>
      <c r="I2257">
        <v>2.7105391000000001</v>
      </c>
      <c r="J2257">
        <f t="shared" si="248"/>
        <v>22.710539099999998</v>
      </c>
      <c r="K2257">
        <v>2.6804974100000001</v>
      </c>
      <c r="L2257">
        <f t="shared" si="249"/>
        <v>27.680497410000001</v>
      </c>
      <c r="M2257">
        <v>2.62327814</v>
      </c>
      <c r="N2257">
        <f t="shared" si="250"/>
        <v>32.623278139999996</v>
      </c>
      <c r="O2257">
        <v>2.54641151</v>
      </c>
      <c r="P2257">
        <f t="shared" si="251"/>
        <v>37.546411509999999</v>
      </c>
    </row>
    <row r="2258" spans="1:16" x14ac:dyDescent="0.3">
      <c r="A2258">
        <v>1.59942162</v>
      </c>
      <c r="B2258">
        <v>2.7597169899999998</v>
      </c>
      <c r="C2258">
        <v>2.6328096400000001</v>
      </c>
      <c r="D2258">
        <f t="shared" si="245"/>
        <v>7.6328096399999996</v>
      </c>
      <c r="E2258">
        <v>2.50194144</v>
      </c>
      <c r="F2258">
        <f t="shared" si="246"/>
        <v>12.50194144</v>
      </c>
      <c r="G2258">
        <v>2.50194144</v>
      </c>
      <c r="H2258">
        <f t="shared" si="247"/>
        <v>17.50194144</v>
      </c>
      <c r="I2258">
        <v>2.6256837800000001</v>
      </c>
      <c r="J2258">
        <f t="shared" si="248"/>
        <v>22.625683779999999</v>
      </c>
      <c r="K2258">
        <v>2.7124857900000001</v>
      </c>
      <c r="L2258">
        <f t="shared" si="249"/>
        <v>27.712485789999999</v>
      </c>
      <c r="M2258">
        <v>2.53913879</v>
      </c>
      <c r="N2258">
        <f t="shared" si="250"/>
        <v>32.539138790000003</v>
      </c>
      <c r="O2258">
        <v>2.5030489</v>
      </c>
      <c r="P2258">
        <f t="shared" si="251"/>
        <v>37.503048900000003</v>
      </c>
    </row>
    <row r="2259" spans="1:16" x14ac:dyDescent="0.3">
      <c r="A2259">
        <v>1.6003817300000001</v>
      </c>
      <c r="B2259">
        <v>2.7886037799999999</v>
      </c>
      <c r="C2259">
        <v>2.7740385500000002</v>
      </c>
      <c r="D2259">
        <f t="shared" si="245"/>
        <v>7.7740385500000002</v>
      </c>
      <c r="E2259">
        <v>2.6060543100000002</v>
      </c>
      <c r="F2259">
        <f t="shared" si="246"/>
        <v>12.606054310000001</v>
      </c>
      <c r="G2259">
        <v>2.6060543100000002</v>
      </c>
      <c r="H2259">
        <f t="shared" si="247"/>
        <v>17.606054310000001</v>
      </c>
      <c r="I2259">
        <v>2.5120477700000001</v>
      </c>
      <c r="J2259">
        <f t="shared" si="248"/>
        <v>22.512047769999999</v>
      </c>
      <c r="K2259">
        <v>2.6425108900000001</v>
      </c>
      <c r="L2259">
        <f t="shared" si="249"/>
        <v>27.642510890000001</v>
      </c>
      <c r="M2259">
        <v>2.5432739299999998</v>
      </c>
      <c r="N2259">
        <f t="shared" si="250"/>
        <v>32.543273929999998</v>
      </c>
      <c r="O2259">
        <v>2.4634470899999998</v>
      </c>
      <c r="P2259">
        <f t="shared" si="251"/>
        <v>37.463447090000003</v>
      </c>
    </row>
    <row r="2260" spans="1:16" x14ac:dyDescent="0.3">
      <c r="A2260">
        <v>1.6013423200000001</v>
      </c>
      <c r="B2260">
        <v>2.7242875099999999</v>
      </c>
      <c r="C2260">
        <v>2.6908209300000001</v>
      </c>
      <c r="D2260">
        <f t="shared" si="245"/>
        <v>7.6908209300000001</v>
      </c>
      <c r="E2260">
        <v>2.69472361</v>
      </c>
      <c r="F2260">
        <f t="shared" si="246"/>
        <v>12.69472361</v>
      </c>
      <c r="G2260">
        <v>2.69472361</v>
      </c>
      <c r="H2260">
        <f t="shared" si="247"/>
        <v>17.69472361</v>
      </c>
      <c r="I2260">
        <v>2.4434380500000001</v>
      </c>
      <c r="J2260">
        <f t="shared" si="248"/>
        <v>22.443438050000001</v>
      </c>
      <c r="K2260">
        <v>2.5363321299999999</v>
      </c>
      <c r="L2260">
        <f t="shared" si="249"/>
        <v>27.536332129999998</v>
      </c>
      <c r="M2260">
        <v>2.4687530999999998</v>
      </c>
      <c r="N2260">
        <f t="shared" si="250"/>
        <v>32.468753100000001</v>
      </c>
      <c r="O2260">
        <v>2.37921929</v>
      </c>
      <c r="P2260">
        <f t="shared" si="251"/>
        <v>37.379219290000002</v>
      </c>
    </row>
    <row r="2261" spans="1:16" x14ac:dyDescent="0.3">
      <c r="A2261">
        <v>1.6023033900000001</v>
      </c>
      <c r="B2261">
        <v>2.7199087099999999</v>
      </c>
      <c r="C2261">
        <v>2.53518701</v>
      </c>
      <c r="D2261">
        <f t="shared" si="245"/>
        <v>7.5351870099999996</v>
      </c>
      <c r="E2261">
        <v>2.7105624700000002</v>
      </c>
      <c r="F2261">
        <f t="shared" si="246"/>
        <v>12.710562469999999</v>
      </c>
      <c r="G2261">
        <v>2.7105624700000002</v>
      </c>
      <c r="H2261">
        <f t="shared" si="247"/>
        <v>17.710562469999999</v>
      </c>
      <c r="I2261">
        <v>2.49166679</v>
      </c>
      <c r="J2261">
        <f t="shared" si="248"/>
        <v>22.49166679</v>
      </c>
      <c r="K2261">
        <v>2.4542338799999999</v>
      </c>
      <c r="L2261">
        <f t="shared" si="249"/>
        <v>27.45423388</v>
      </c>
      <c r="M2261">
        <v>2.38244319</v>
      </c>
      <c r="N2261">
        <f t="shared" si="250"/>
        <v>32.382443190000004</v>
      </c>
      <c r="O2261">
        <v>2.2647311700000001</v>
      </c>
      <c r="P2261">
        <f t="shared" si="251"/>
        <v>37.264731169999997</v>
      </c>
    </row>
    <row r="2262" spans="1:16" x14ac:dyDescent="0.3">
      <c r="A2262">
        <v>1.6032650500000001</v>
      </c>
      <c r="B2262">
        <v>2.6636664900000002</v>
      </c>
      <c r="C2262">
        <v>2.4393093600000002</v>
      </c>
      <c r="D2262">
        <f t="shared" si="245"/>
        <v>7.4393093600000002</v>
      </c>
      <c r="E2262">
        <v>2.6277708999999998</v>
      </c>
      <c r="F2262">
        <f t="shared" si="246"/>
        <v>12.6277709</v>
      </c>
      <c r="G2262">
        <v>2.6277708999999998</v>
      </c>
      <c r="H2262">
        <f t="shared" si="247"/>
        <v>17.627770900000002</v>
      </c>
      <c r="I2262">
        <v>2.3925876599999998</v>
      </c>
      <c r="J2262">
        <f t="shared" si="248"/>
        <v>22.39258766</v>
      </c>
      <c r="K2262">
        <v>2.43328524</v>
      </c>
      <c r="L2262">
        <f t="shared" si="249"/>
        <v>27.43328524</v>
      </c>
      <c r="M2262">
        <v>2.31854439</v>
      </c>
      <c r="N2262">
        <f t="shared" si="250"/>
        <v>32.31854439</v>
      </c>
      <c r="O2262">
        <v>2.16477919</v>
      </c>
      <c r="P2262">
        <f t="shared" si="251"/>
        <v>37.164779189999997</v>
      </c>
    </row>
    <row r="2263" spans="1:16" x14ac:dyDescent="0.3">
      <c r="A2263">
        <v>1.60422742</v>
      </c>
      <c r="B2263">
        <v>2.6214449399999999</v>
      </c>
      <c r="C2263">
        <v>2.3838892</v>
      </c>
      <c r="D2263">
        <f t="shared" si="245"/>
        <v>7.3838892000000005</v>
      </c>
      <c r="E2263">
        <v>2.4648530499999999</v>
      </c>
      <c r="F2263">
        <f t="shared" si="246"/>
        <v>12.46485305</v>
      </c>
      <c r="G2263">
        <v>2.4648530499999999</v>
      </c>
      <c r="H2263">
        <f t="shared" si="247"/>
        <v>17.464853049999999</v>
      </c>
      <c r="I2263">
        <v>2.3488321299999999</v>
      </c>
      <c r="J2263">
        <f t="shared" si="248"/>
        <v>22.348832129999998</v>
      </c>
      <c r="K2263">
        <v>2.2602689300000001</v>
      </c>
      <c r="L2263">
        <f t="shared" si="249"/>
        <v>27.260268929999999</v>
      </c>
      <c r="M2263">
        <v>2.22194767</v>
      </c>
      <c r="N2263">
        <f t="shared" si="250"/>
        <v>32.221947669999999</v>
      </c>
      <c r="O2263">
        <v>2.0816514499999998</v>
      </c>
      <c r="P2263">
        <f t="shared" si="251"/>
        <v>37.081651450000003</v>
      </c>
    </row>
    <row r="2264" spans="1:16" x14ac:dyDescent="0.3">
      <c r="A2264">
        <v>1.6051903999999999</v>
      </c>
      <c r="B2264">
        <v>2.4672071899999999</v>
      </c>
      <c r="C2264">
        <v>2.3591775899999998</v>
      </c>
      <c r="D2264">
        <f t="shared" si="245"/>
        <v>7.3591775899999998</v>
      </c>
      <c r="E2264">
        <v>2.4178137799999999</v>
      </c>
      <c r="F2264">
        <f t="shared" si="246"/>
        <v>12.417813779999999</v>
      </c>
      <c r="G2264">
        <v>2.4178137799999999</v>
      </c>
      <c r="H2264">
        <f t="shared" si="247"/>
        <v>17.417813779999999</v>
      </c>
      <c r="I2264">
        <v>2.2799539599999998</v>
      </c>
      <c r="J2264">
        <f t="shared" si="248"/>
        <v>22.27995396</v>
      </c>
      <c r="K2264">
        <v>2.1826777499999999</v>
      </c>
      <c r="L2264">
        <f t="shared" si="249"/>
        <v>27.18267775</v>
      </c>
      <c r="M2264">
        <v>2.1501534000000002</v>
      </c>
      <c r="N2264">
        <f t="shared" si="250"/>
        <v>32.150153400000001</v>
      </c>
      <c r="O2264">
        <v>2.0561893000000002</v>
      </c>
      <c r="P2264">
        <f t="shared" si="251"/>
        <v>37.0561893</v>
      </c>
    </row>
    <row r="2265" spans="1:16" x14ac:dyDescent="0.3">
      <c r="A2265">
        <v>1.6061538500000001</v>
      </c>
      <c r="B2265">
        <v>2.3765125299999998</v>
      </c>
      <c r="C2265">
        <v>2.2320232400000002</v>
      </c>
      <c r="D2265">
        <f t="shared" si="245"/>
        <v>7.2320232400000002</v>
      </c>
      <c r="E2265">
        <v>2.3038945200000001</v>
      </c>
      <c r="F2265">
        <f t="shared" si="246"/>
        <v>12.30389452</v>
      </c>
      <c r="G2265">
        <v>2.3038945200000001</v>
      </c>
      <c r="H2265">
        <f t="shared" si="247"/>
        <v>17.30389452</v>
      </c>
      <c r="I2265">
        <v>2.2124147399999998</v>
      </c>
      <c r="J2265">
        <f t="shared" si="248"/>
        <v>22.21241474</v>
      </c>
      <c r="K2265">
        <v>2.1527659899999998</v>
      </c>
      <c r="L2265">
        <f t="shared" si="249"/>
        <v>27.152765989999999</v>
      </c>
      <c r="M2265">
        <v>2.0577859900000002</v>
      </c>
      <c r="N2265">
        <f t="shared" si="250"/>
        <v>32.057785989999999</v>
      </c>
      <c r="O2265">
        <v>1.9368089399999999</v>
      </c>
      <c r="P2265">
        <f t="shared" si="251"/>
        <v>36.936808939999999</v>
      </c>
    </row>
    <row r="2266" spans="1:16" x14ac:dyDescent="0.3">
      <c r="A2266">
        <v>1.6071177699999999</v>
      </c>
      <c r="B2266">
        <v>2.28807092</v>
      </c>
      <c r="C2266">
        <v>2.19235158</v>
      </c>
      <c r="D2266">
        <f t="shared" si="245"/>
        <v>7.1923515800000004</v>
      </c>
      <c r="E2266">
        <v>2.2001442899999999</v>
      </c>
      <c r="F2266">
        <f t="shared" si="246"/>
        <v>12.200144290000001</v>
      </c>
      <c r="G2266">
        <v>2.2001442899999999</v>
      </c>
      <c r="H2266">
        <f t="shared" si="247"/>
        <v>17.200144290000001</v>
      </c>
      <c r="I2266">
        <v>2.2052545499999998</v>
      </c>
      <c r="J2266">
        <f t="shared" si="248"/>
        <v>22.205254549999999</v>
      </c>
      <c r="K2266">
        <v>2.05908465</v>
      </c>
      <c r="L2266">
        <f t="shared" si="249"/>
        <v>27.059084649999999</v>
      </c>
      <c r="M2266">
        <v>1.98706436</v>
      </c>
      <c r="N2266">
        <f t="shared" si="250"/>
        <v>31.987064360000002</v>
      </c>
      <c r="O2266">
        <v>1.9057022299999999</v>
      </c>
      <c r="P2266">
        <f t="shared" si="251"/>
        <v>36.905702230000003</v>
      </c>
    </row>
    <row r="2267" spans="1:16" x14ac:dyDescent="0.3">
      <c r="A2267">
        <v>1.60808241</v>
      </c>
      <c r="B2267">
        <v>2.2485670999999998</v>
      </c>
      <c r="C2267">
        <v>2.0772981599999998</v>
      </c>
      <c r="D2267">
        <f t="shared" si="245"/>
        <v>7.0772981599999998</v>
      </c>
      <c r="E2267">
        <v>2.0391855200000002</v>
      </c>
      <c r="F2267">
        <f t="shared" si="246"/>
        <v>12.03918552</v>
      </c>
      <c r="G2267">
        <v>2.0391855200000002</v>
      </c>
      <c r="H2267">
        <f t="shared" si="247"/>
        <v>17.03918552</v>
      </c>
      <c r="I2267">
        <v>2.0802485900000001</v>
      </c>
      <c r="J2267">
        <f t="shared" si="248"/>
        <v>22.08024859</v>
      </c>
      <c r="K2267">
        <v>1.9306507100000001</v>
      </c>
      <c r="L2267">
        <f t="shared" si="249"/>
        <v>26.930650710000002</v>
      </c>
      <c r="M2267">
        <v>1.9295467100000001</v>
      </c>
      <c r="N2267">
        <f t="shared" si="250"/>
        <v>31.92954671</v>
      </c>
      <c r="O2267">
        <v>1.83184886</v>
      </c>
      <c r="P2267">
        <f t="shared" si="251"/>
        <v>36.831848860000001</v>
      </c>
    </row>
    <row r="2268" spans="1:16" x14ac:dyDescent="0.3">
      <c r="A2268">
        <v>1.60904753</v>
      </c>
      <c r="B2268">
        <v>2.1398017399999998</v>
      </c>
      <c r="C2268">
        <v>2.0404546300000002</v>
      </c>
      <c r="D2268">
        <f t="shared" si="245"/>
        <v>7.0404546300000002</v>
      </c>
      <c r="E2268">
        <v>2.0205295099999998</v>
      </c>
      <c r="F2268">
        <f t="shared" si="246"/>
        <v>12.020529509999999</v>
      </c>
      <c r="G2268">
        <v>2.0205295099999998</v>
      </c>
      <c r="H2268">
        <f t="shared" si="247"/>
        <v>17.020529509999999</v>
      </c>
      <c r="I2268">
        <v>1.94975126</v>
      </c>
      <c r="J2268">
        <f t="shared" si="248"/>
        <v>21.949751259999999</v>
      </c>
      <c r="K2268">
        <v>1.8680726299999999</v>
      </c>
      <c r="L2268">
        <f t="shared" si="249"/>
        <v>26.86807263</v>
      </c>
      <c r="M2268">
        <v>1.8680962299999999</v>
      </c>
      <c r="N2268">
        <f t="shared" si="250"/>
        <v>31.868096229999999</v>
      </c>
      <c r="O2268">
        <v>1.8327227800000001</v>
      </c>
      <c r="P2268">
        <f t="shared" si="251"/>
        <v>36.832722779999997</v>
      </c>
    </row>
    <row r="2269" spans="1:16" x14ac:dyDescent="0.3">
      <c r="A2269">
        <v>1.6100133700000001</v>
      </c>
      <c r="B2269">
        <v>2.1326632499999998</v>
      </c>
      <c r="C2269">
        <v>2.0422623199999999</v>
      </c>
      <c r="D2269">
        <f t="shared" si="245"/>
        <v>7.0422623199999999</v>
      </c>
      <c r="E2269">
        <v>1.9562062</v>
      </c>
      <c r="F2269">
        <f t="shared" si="246"/>
        <v>11.9562062</v>
      </c>
      <c r="G2269">
        <v>1.9562062</v>
      </c>
      <c r="H2269">
        <f t="shared" si="247"/>
        <v>16.9562062</v>
      </c>
      <c r="I2269">
        <v>1.8919711100000001</v>
      </c>
      <c r="J2269">
        <f t="shared" si="248"/>
        <v>21.89197111</v>
      </c>
      <c r="K2269">
        <v>1.82112455</v>
      </c>
      <c r="L2269">
        <f t="shared" si="249"/>
        <v>26.82112455</v>
      </c>
      <c r="M2269">
        <v>1.74208593</v>
      </c>
      <c r="N2269">
        <f t="shared" si="250"/>
        <v>31.742085930000002</v>
      </c>
      <c r="O2269">
        <v>1.7564039199999999</v>
      </c>
      <c r="P2269">
        <f t="shared" si="251"/>
        <v>36.756403919999997</v>
      </c>
    </row>
    <row r="2270" spans="1:16" x14ac:dyDescent="0.3">
      <c r="A2270">
        <v>1.6109798</v>
      </c>
      <c r="B2270">
        <v>2.0194585300000001</v>
      </c>
      <c r="C2270">
        <v>1.9972642700000001</v>
      </c>
      <c r="D2270">
        <f t="shared" si="245"/>
        <v>6.9972642700000005</v>
      </c>
      <c r="E2270">
        <v>1.8774863500000001</v>
      </c>
      <c r="F2270">
        <f t="shared" si="246"/>
        <v>11.87748635</v>
      </c>
      <c r="G2270">
        <v>1.8774863500000001</v>
      </c>
      <c r="H2270">
        <f t="shared" si="247"/>
        <v>16.877486350000002</v>
      </c>
      <c r="I2270">
        <v>1.8195111799999999</v>
      </c>
      <c r="J2270">
        <f t="shared" si="248"/>
        <v>21.819511179999999</v>
      </c>
      <c r="K2270">
        <v>1.76162314</v>
      </c>
      <c r="L2270">
        <f t="shared" si="249"/>
        <v>26.761623140000001</v>
      </c>
      <c r="M2270">
        <v>1.6687236999999999</v>
      </c>
      <c r="N2270">
        <f t="shared" si="250"/>
        <v>31.668723700000001</v>
      </c>
      <c r="O2270">
        <v>1.6286461400000001</v>
      </c>
      <c r="P2270">
        <f t="shared" si="251"/>
        <v>36.628646140000001</v>
      </c>
    </row>
    <row r="2271" spans="1:16" x14ac:dyDescent="0.3">
      <c r="A2271">
        <v>1.6119467000000001</v>
      </c>
      <c r="B2271">
        <v>1.9114211800000001</v>
      </c>
      <c r="C2271">
        <v>1.86372793</v>
      </c>
      <c r="D2271">
        <f t="shared" si="245"/>
        <v>6.8637279299999996</v>
      </c>
      <c r="E2271">
        <v>1.70991874</v>
      </c>
      <c r="F2271">
        <f t="shared" si="246"/>
        <v>11.709918739999999</v>
      </c>
      <c r="G2271">
        <v>1.70991874</v>
      </c>
      <c r="H2271">
        <f t="shared" si="247"/>
        <v>16.709918739999999</v>
      </c>
      <c r="I2271">
        <v>1.7284550700000001</v>
      </c>
      <c r="J2271">
        <f t="shared" si="248"/>
        <v>21.728455069999999</v>
      </c>
      <c r="K2271">
        <v>1.6825356499999999</v>
      </c>
      <c r="L2271">
        <f t="shared" si="249"/>
        <v>26.682535649999998</v>
      </c>
      <c r="M2271">
        <v>1.6185705699999999</v>
      </c>
      <c r="N2271">
        <f t="shared" si="250"/>
        <v>31.618570569999999</v>
      </c>
      <c r="O2271">
        <v>1.5871712</v>
      </c>
      <c r="P2271">
        <f t="shared" si="251"/>
        <v>36.5871712</v>
      </c>
    </row>
    <row r="2272" spans="1:16" x14ac:dyDescent="0.3">
      <c r="A2272">
        <v>1.6129140900000001</v>
      </c>
      <c r="B2272">
        <v>1.7927430900000001</v>
      </c>
      <c r="C2272">
        <v>1.7191306399999999</v>
      </c>
      <c r="D2272">
        <f t="shared" si="245"/>
        <v>6.7191306399999995</v>
      </c>
      <c r="E2272">
        <v>1.6207062000000001</v>
      </c>
      <c r="F2272">
        <f t="shared" si="246"/>
        <v>11.620706200000001</v>
      </c>
      <c r="G2272">
        <v>1.6207062000000001</v>
      </c>
      <c r="H2272">
        <f t="shared" si="247"/>
        <v>16.620706200000001</v>
      </c>
      <c r="I2272">
        <v>1.6852096299999999</v>
      </c>
      <c r="J2272">
        <f t="shared" si="248"/>
        <v>21.685209629999999</v>
      </c>
      <c r="K2272">
        <v>1.6090785299999999</v>
      </c>
      <c r="L2272">
        <f t="shared" si="249"/>
        <v>26.609078530000001</v>
      </c>
      <c r="M2272">
        <v>1.58951569</v>
      </c>
      <c r="N2272">
        <f t="shared" si="250"/>
        <v>31.589515689999999</v>
      </c>
      <c r="O2272">
        <v>1.56208277</v>
      </c>
      <c r="P2272">
        <f t="shared" si="251"/>
        <v>36.562082770000004</v>
      </c>
    </row>
    <row r="2273" spans="1:16" x14ac:dyDescent="0.3">
      <c r="A2273">
        <v>1.6138821800000001</v>
      </c>
      <c r="B2273">
        <v>1.6765801899999999</v>
      </c>
      <c r="C2273">
        <v>1.6736032999999999</v>
      </c>
      <c r="D2273">
        <f t="shared" si="245"/>
        <v>6.6736032999999999</v>
      </c>
      <c r="E2273">
        <v>1.56919444</v>
      </c>
      <c r="F2273">
        <f t="shared" si="246"/>
        <v>11.56919444</v>
      </c>
      <c r="G2273">
        <v>1.56919444</v>
      </c>
      <c r="H2273">
        <f t="shared" si="247"/>
        <v>16.56919444</v>
      </c>
      <c r="I2273">
        <v>1.57692432</v>
      </c>
      <c r="J2273">
        <f t="shared" si="248"/>
        <v>21.57692432</v>
      </c>
      <c r="K2273">
        <v>1.5100029699999999</v>
      </c>
      <c r="L2273">
        <f t="shared" si="249"/>
        <v>26.510002969999999</v>
      </c>
      <c r="M2273">
        <v>1.4917808800000001</v>
      </c>
      <c r="N2273">
        <f t="shared" si="250"/>
        <v>31.49178088</v>
      </c>
      <c r="O2273">
        <v>1.46132851</v>
      </c>
      <c r="P2273">
        <f t="shared" si="251"/>
        <v>36.461328510000001</v>
      </c>
    </row>
    <row r="2274" spans="1:16" x14ac:dyDescent="0.3">
      <c r="A2274">
        <v>1.614851</v>
      </c>
      <c r="B2274">
        <v>1.6015654800000001</v>
      </c>
      <c r="C2274">
        <v>1.6203179400000001</v>
      </c>
      <c r="D2274">
        <f t="shared" si="245"/>
        <v>6.6203179399999996</v>
      </c>
      <c r="E2274">
        <v>1.5266981100000001</v>
      </c>
      <c r="F2274">
        <f t="shared" si="246"/>
        <v>11.52669811</v>
      </c>
      <c r="G2274">
        <v>1.5266981100000001</v>
      </c>
      <c r="H2274">
        <f t="shared" si="247"/>
        <v>16.526698110000002</v>
      </c>
      <c r="I2274">
        <v>1.4709899399999999</v>
      </c>
      <c r="J2274">
        <f t="shared" si="248"/>
        <v>21.470989939999999</v>
      </c>
      <c r="K2274">
        <v>1.4142983</v>
      </c>
      <c r="L2274">
        <f t="shared" si="249"/>
        <v>26.414298299999999</v>
      </c>
      <c r="M2274">
        <v>1.4811877</v>
      </c>
      <c r="N2274">
        <f t="shared" si="250"/>
        <v>31.4811877</v>
      </c>
      <c r="O2274">
        <v>1.36405087</v>
      </c>
      <c r="P2274">
        <f t="shared" si="251"/>
        <v>36.36405087</v>
      </c>
    </row>
    <row r="2275" spans="1:16" x14ac:dyDescent="0.3">
      <c r="A2275">
        <v>1.6158201699999999</v>
      </c>
      <c r="B2275">
        <v>1.5575098999999999</v>
      </c>
      <c r="C2275">
        <v>1.54723012</v>
      </c>
      <c r="D2275">
        <f t="shared" si="245"/>
        <v>6.54723012</v>
      </c>
      <c r="E2275">
        <v>1.4486020799999999</v>
      </c>
      <c r="F2275">
        <f t="shared" si="246"/>
        <v>11.448602080000001</v>
      </c>
      <c r="G2275">
        <v>1.4486020799999999</v>
      </c>
      <c r="H2275">
        <f t="shared" si="247"/>
        <v>16.448602080000001</v>
      </c>
      <c r="I2275">
        <v>1.3612411</v>
      </c>
      <c r="J2275">
        <f t="shared" si="248"/>
        <v>21.361241100000001</v>
      </c>
      <c r="K2275">
        <v>1.3315146</v>
      </c>
      <c r="L2275">
        <f t="shared" si="249"/>
        <v>26.331514599999998</v>
      </c>
      <c r="M2275">
        <v>1.3981255299999999</v>
      </c>
      <c r="N2275">
        <f t="shared" si="250"/>
        <v>31.398125530000002</v>
      </c>
      <c r="O2275">
        <v>1.2646127899999999</v>
      </c>
      <c r="P2275">
        <f t="shared" si="251"/>
        <v>36.264612790000001</v>
      </c>
    </row>
    <row r="2276" spans="1:16" x14ac:dyDescent="0.3">
      <c r="A2276">
        <v>1.61679006</v>
      </c>
      <c r="B2276">
        <v>1.4802366499999999</v>
      </c>
      <c r="C2276">
        <v>1.4560847299999999</v>
      </c>
      <c r="D2276">
        <f t="shared" si="245"/>
        <v>6.4560847299999997</v>
      </c>
      <c r="E2276">
        <v>1.3637640499999999</v>
      </c>
      <c r="F2276">
        <f t="shared" si="246"/>
        <v>11.36376405</v>
      </c>
      <c r="G2276">
        <v>1.3637640499999999</v>
      </c>
      <c r="H2276">
        <f t="shared" si="247"/>
        <v>16.36376405</v>
      </c>
      <c r="I2276">
        <v>1.2840193499999999</v>
      </c>
      <c r="J2276">
        <f t="shared" si="248"/>
        <v>21.284019350000001</v>
      </c>
      <c r="K2276">
        <v>1.2751886800000001</v>
      </c>
      <c r="L2276">
        <f t="shared" si="249"/>
        <v>26.275188679999999</v>
      </c>
      <c r="M2276">
        <v>1.33736861</v>
      </c>
      <c r="N2276">
        <f t="shared" si="250"/>
        <v>31.337368609999999</v>
      </c>
      <c r="O2276">
        <v>1.23494339</v>
      </c>
      <c r="P2276">
        <f t="shared" si="251"/>
        <v>36.234943389999998</v>
      </c>
    </row>
    <row r="2277" spans="1:16" x14ac:dyDescent="0.3">
      <c r="A2277">
        <v>1.61776042</v>
      </c>
      <c r="B2277">
        <v>1.3895103900000001</v>
      </c>
      <c r="C2277">
        <v>1.36599815</v>
      </c>
      <c r="D2277">
        <f t="shared" si="245"/>
        <v>6.3659981500000002</v>
      </c>
      <c r="E2277">
        <v>1.26976168</v>
      </c>
      <c r="F2277">
        <f t="shared" si="246"/>
        <v>11.26976168</v>
      </c>
      <c r="G2277">
        <v>1.26976168</v>
      </c>
      <c r="H2277">
        <f t="shared" si="247"/>
        <v>16.269761679999998</v>
      </c>
      <c r="I2277">
        <v>1.2777205700000001</v>
      </c>
      <c r="J2277">
        <f t="shared" si="248"/>
        <v>21.27772057</v>
      </c>
      <c r="K2277">
        <v>1.2096450299999999</v>
      </c>
      <c r="L2277">
        <f t="shared" si="249"/>
        <v>26.209645030000001</v>
      </c>
      <c r="M2277">
        <v>1.2249058500000001</v>
      </c>
      <c r="N2277">
        <f t="shared" si="250"/>
        <v>31.224905849999999</v>
      </c>
      <c r="O2277">
        <v>1.2026860699999999</v>
      </c>
      <c r="P2277">
        <f t="shared" si="251"/>
        <v>36.202686069999999</v>
      </c>
    </row>
    <row r="2278" spans="1:16" x14ac:dyDescent="0.3">
      <c r="A2278">
        <v>1.6187315</v>
      </c>
      <c r="B2278">
        <v>1.3050409599999999</v>
      </c>
      <c r="C2278">
        <v>1.32506609</v>
      </c>
      <c r="D2278">
        <f t="shared" si="245"/>
        <v>6.32506609</v>
      </c>
      <c r="E2278">
        <v>1.1735780200000001</v>
      </c>
      <c r="F2278">
        <f t="shared" si="246"/>
        <v>11.173578020000001</v>
      </c>
      <c r="G2278">
        <v>1.1735780200000001</v>
      </c>
      <c r="H2278">
        <f t="shared" si="247"/>
        <v>16.173578020000001</v>
      </c>
      <c r="I2278">
        <v>1.2252145999999999</v>
      </c>
      <c r="J2278">
        <f t="shared" si="248"/>
        <v>21.225214600000001</v>
      </c>
      <c r="K2278">
        <v>1.16210568</v>
      </c>
      <c r="L2278">
        <f t="shared" si="249"/>
        <v>26.16210568</v>
      </c>
      <c r="M2278">
        <v>1.16895175</v>
      </c>
      <c r="N2278">
        <f t="shared" si="250"/>
        <v>31.168951750000002</v>
      </c>
      <c r="O2278">
        <v>1.1627897</v>
      </c>
      <c r="P2278">
        <f t="shared" si="251"/>
        <v>36.162789699999998</v>
      </c>
    </row>
    <row r="2279" spans="1:16" x14ac:dyDescent="0.3">
      <c r="A2279">
        <v>1.61970294</v>
      </c>
      <c r="B2279">
        <v>1.2237047000000001</v>
      </c>
      <c r="C2279">
        <v>1.2010864000000001</v>
      </c>
      <c r="D2279">
        <f t="shared" si="245"/>
        <v>6.2010864000000003</v>
      </c>
      <c r="E2279">
        <v>1.2099326800000001</v>
      </c>
      <c r="F2279">
        <f t="shared" si="246"/>
        <v>11.20993268</v>
      </c>
      <c r="G2279">
        <v>1.2099326800000001</v>
      </c>
      <c r="H2279">
        <f t="shared" si="247"/>
        <v>16.209932680000001</v>
      </c>
      <c r="I2279">
        <v>1.22638476</v>
      </c>
      <c r="J2279">
        <f t="shared" si="248"/>
        <v>21.226384759999998</v>
      </c>
      <c r="K2279">
        <v>1.13144171</v>
      </c>
      <c r="L2279">
        <f t="shared" si="249"/>
        <v>26.131441710000001</v>
      </c>
      <c r="M2279">
        <v>1.08739984</v>
      </c>
      <c r="N2279">
        <f t="shared" si="250"/>
        <v>31.08739984</v>
      </c>
      <c r="O2279">
        <v>1.0537929500000001</v>
      </c>
      <c r="P2279">
        <f t="shared" si="251"/>
        <v>36.053792950000002</v>
      </c>
    </row>
    <row r="2280" spans="1:16" x14ac:dyDescent="0.3">
      <c r="A2280">
        <v>1.62067509</v>
      </c>
      <c r="B2280">
        <v>1.20669067</v>
      </c>
      <c r="C2280">
        <v>1.13411796</v>
      </c>
      <c r="D2280">
        <f t="shared" si="245"/>
        <v>6.1341179600000002</v>
      </c>
      <c r="E2280">
        <v>1.1868278999999999</v>
      </c>
      <c r="F2280">
        <f t="shared" si="246"/>
        <v>11.186827900000001</v>
      </c>
      <c r="G2280">
        <v>1.1868278999999999</v>
      </c>
      <c r="H2280">
        <f t="shared" si="247"/>
        <v>16.186827900000001</v>
      </c>
      <c r="I2280">
        <v>1.14418602</v>
      </c>
      <c r="J2280">
        <f t="shared" si="248"/>
        <v>21.144186019999999</v>
      </c>
      <c r="K2280">
        <v>1.0855003599999999</v>
      </c>
      <c r="L2280">
        <f t="shared" si="249"/>
        <v>26.085500360000001</v>
      </c>
      <c r="M2280">
        <v>1.0471528800000001</v>
      </c>
      <c r="N2280">
        <f t="shared" si="250"/>
        <v>31.047152879999999</v>
      </c>
      <c r="O2280">
        <v>1.0331157399999999</v>
      </c>
      <c r="P2280">
        <f t="shared" si="251"/>
        <v>36.03311574</v>
      </c>
    </row>
    <row r="2281" spans="1:16" x14ac:dyDescent="0.3">
      <c r="A2281">
        <v>1.6216478299999999</v>
      </c>
      <c r="B2281">
        <v>1.1596630800000001</v>
      </c>
      <c r="C2281">
        <v>1.0808615699999999</v>
      </c>
      <c r="D2281">
        <f t="shared" si="245"/>
        <v>6.0808615699999997</v>
      </c>
      <c r="E2281">
        <v>1.0766986599999999</v>
      </c>
      <c r="F2281">
        <f t="shared" si="246"/>
        <v>11.07669866</v>
      </c>
      <c r="G2281">
        <v>1.0766986599999999</v>
      </c>
      <c r="H2281">
        <f t="shared" si="247"/>
        <v>16.076698659999998</v>
      </c>
      <c r="I2281">
        <v>1.06373703</v>
      </c>
      <c r="J2281">
        <f t="shared" si="248"/>
        <v>21.063737029999999</v>
      </c>
      <c r="K2281">
        <v>1.0713276899999999</v>
      </c>
      <c r="L2281">
        <f t="shared" si="249"/>
        <v>26.07132769</v>
      </c>
      <c r="M2281">
        <v>1.0643645500000001</v>
      </c>
      <c r="N2281">
        <f t="shared" si="250"/>
        <v>31.064364550000001</v>
      </c>
      <c r="O2281">
        <v>1.00678504</v>
      </c>
      <c r="P2281">
        <f t="shared" si="251"/>
        <v>36.006785039999997</v>
      </c>
    </row>
    <row r="2282" spans="1:16" x14ac:dyDescent="0.3">
      <c r="A2282">
        <v>1.6226211800000001</v>
      </c>
      <c r="B2282">
        <v>1.1188446299999999</v>
      </c>
      <c r="C2282">
        <v>1.0614661000000001</v>
      </c>
      <c r="D2282">
        <f t="shared" si="245"/>
        <v>6.0614661000000005</v>
      </c>
      <c r="E2282">
        <v>1.0586819599999999</v>
      </c>
      <c r="F2282">
        <f t="shared" si="246"/>
        <v>11.058681959999999</v>
      </c>
      <c r="G2282">
        <v>1.0586819599999999</v>
      </c>
      <c r="H2282">
        <f t="shared" si="247"/>
        <v>16.058681960000001</v>
      </c>
      <c r="I2282">
        <v>1.0621030300000001</v>
      </c>
      <c r="J2282">
        <f t="shared" si="248"/>
        <v>21.062103029999999</v>
      </c>
      <c r="K2282">
        <v>1.0387833099999999</v>
      </c>
      <c r="L2282">
        <f t="shared" si="249"/>
        <v>26.038783309999999</v>
      </c>
      <c r="M2282">
        <v>1.0244903599999999</v>
      </c>
      <c r="N2282">
        <f t="shared" si="250"/>
        <v>31.024490360000001</v>
      </c>
      <c r="O2282">
        <v>0.98439168899999996</v>
      </c>
      <c r="P2282">
        <f t="shared" si="251"/>
        <v>35.984391688999999</v>
      </c>
    </row>
    <row r="2283" spans="1:16" x14ac:dyDescent="0.3">
      <c r="A2283">
        <v>1.6235951200000001</v>
      </c>
      <c r="B2283">
        <v>1.09779358</v>
      </c>
      <c r="C2283">
        <v>1.08165884</v>
      </c>
      <c r="D2283">
        <f t="shared" si="245"/>
        <v>6.0816588400000002</v>
      </c>
      <c r="E2283">
        <v>0.96927875299999999</v>
      </c>
      <c r="F2283">
        <f t="shared" si="246"/>
        <v>10.969278752999999</v>
      </c>
      <c r="G2283">
        <v>0.96927875299999999</v>
      </c>
      <c r="H2283">
        <f t="shared" si="247"/>
        <v>15.969278752999999</v>
      </c>
      <c r="I2283">
        <v>1.02774549</v>
      </c>
      <c r="J2283">
        <f t="shared" si="248"/>
        <v>21.027745490000001</v>
      </c>
      <c r="K2283">
        <v>0.99814540100000004</v>
      </c>
      <c r="L2283">
        <f t="shared" si="249"/>
        <v>25.998145400999999</v>
      </c>
      <c r="M2283">
        <v>1.03332472</v>
      </c>
      <c r="N2283">
        <f t="shared" si="250"/>
        <v>31.03332472</v>
      </c>
      <c r="O2283">
        <v>0.96428716199999998</v>
      </c>
      <c r="P2283">
        <f t="shared" si="251"/>
        <v>35.964287161999998</v>
      </c>
    </row>
    <row r="2284" spans="1:16" x14ac:dyDescent="0.3">
      <c r="A2284">
        <v>1.62456965</v>
      </c>
      <c r="B2284">
        <v>1.07573473</v>
      </c>
      <c r="C2284">
        <v>1.05457997</v>
      </c>
      <c r="D2284">
        <f t="shared" si="245"/>
        <v>6.0545799699999998</v>
      </c>
      <c r="E2284">
        <v>0.99142688499999998</v>
      </c>
      <c r="F2284">
        <f t="shared" si="246"/>
        <v>10.991426884999999</v>
      </c>
      <c r="G2284">
        <v>0.99142688499999998</v>
      </c>
      <c r="H2284">
        <f t="shared" si="247"/>
        <v>15.991426884999999</v>
      </c>
      <c r="I2284">
        <v>1.0141066299999999</v>
      </c>
      <c r="J2284">
        <f t="shared" si="248"/>
        <v>21.014106630000001</v>
      </c>
      <c r="K2284">
        <v>1.0418527099999999</v>
      </c>
      <c r="L2284">
        <f t="shared" si="249"/>
        <v>26.041852710000001</v>
      </c>
      <c r="M2284">
        <v>0.99700760799999999</v>
      </c>
      <c r="N2284">
        <f t="shared" si="250"/>
        <v>30.997007608000001</v>
      </c>
      <c r="O2284">
        <v>0.94573354700000001</v>
      </c>
      <c r="P2284">
        <f t="shared" si="251"/>
        <v>35.945733547000003</v>
      </c>
    </row>
    <row r="2285" spans="1:16" x14ac:dyDescent="0.3">
      <c r="A2285">
        <v>1.62554479</v>
      </c>
      <c r="B2285">
        <v>1.05656576</v>
      </c>
      <c r="C2285">
        <v>0.97928833999999998</v>
      </c>
      <c r="D2285">
        <f t="shared" si="245"/>
        <v>5.9792883400000001</v>
      </c>
      <c r="E2285">
        <v>0.98916143199999995</v>
      </c>
      <c r="F2285">
        <f t="shared" si="246"/>
        <v>10.989161432</v>
      </c>
      <c r="G2285">
        <v>0.98916143199999995</v>
      </c>
      <c r="H2285">
        <f t="shared" si="247"/>
        <v>15.989161432</v>
      </c>
      <c r="I2285">
        <v>0.99855291800000001</v>
      </c>
      <c r="J2285">
        <f t="shared" si="248"/>
        <v>20.998552918000001</v>
      </c>
      <c r="K2285">
        <v>0.98902678499999996</v>
      </c>
      <c r="L2285">
        <f t="shared" si="249"/>
        <v>25.989026785</v>
      </c>
      <c r="M2285">
        <v>0.918151677</v>
      </c>
      <c r="N2285">
        <f t="shared" si="250"/>
        <v>30.918151677000001</v>
      </c>
      <c r="O2285">
        <v>0.95379710200000001</v>
      </c>
      <c r="P2285">
        <f t="shared" si="251"/>
        <v>35.953797102000003</v>
      </c>
    </row>
    <row r="2286" spans="1:16" x14ac:dyDescent="0.3">
      <c r="A2286">
        <v>1.6265204</v>
      </c>
      <c r="B2286">
        <v>0.99656981200000005</v>
      </c>
      <c r="C2286">
        <v>0.973049045</v>
      </c>
      <c r="D2286">
        <f t="shared" si="245"/>
        <v>5.9730490449999998</v>
      </c>
      <c r="E2286">
        <v>0.97034853700000001</v>
      </c>
      <c r="F2286">
        <f t="shared" si="246"/>
        <v>10.970348537</v>
      </c>
      <c r="G2286">
        <v>0.97034853700000001</v>
      </c>
      <c r="H2286">
        <f t="shared" si="247"/>
        <v>15.970348537</v>
      </c>
      <c r="I2286">
        <v>0.94787013499999995</v>
      </c>
      <c r="J2286">
        <f t="shared" si="248"/>
        <v>20.947870134999999</v>
      </c>
      <c r="K2286">
        <v>0.90650051799999998</v>
      </c>
      <c r="L2286">
        <f t="shared" si="249"/>
        <v>25.906500518000001</v>
      </c>
      <c r="M2286">
        <v>0.93460059200000001</v>
      </c>
      <c r="N2286">
        <f t="shared" si="250"/>
        <v>30.934600591999999</v>
      </c>
      <c r="O2286">
        <v>0.90186345599999995</v>
      </c>
      <c r="P2286">
        <f t="shared" si="251"/>
        <v>35.901863456000001</v>
      </c>
    </row>
    <row r="2287" spans="1:16" x14ac:dyDescent="0.3">
      <c r="A2287">
        <v>1.6274967199999999</v>
      </c>
      <c r="B2287">
        <v>0.95217162399999999</v>
      </c>
      <c r="C2287">
        <v>0.94552212999999996</v>
      </c>
      <c r="D2287">
        <f t="shared" si="245"/>
        <v>5.9455221299999996</v>
      </c>
      <c r="E2287">
        <v>0.90493392900000003</v>
      </c>
      <c r="F2287">
        <f t="shared" si="246"/>
        <v>10.904933929</v>
      </c>
      <c r="G2287">
        <v>0.90493392900000003</v>
      </c>
      <c r="H2287">
        <f t="shared" si="247"/>
        <v>15.904933929</v>
      </c>
      <c r="I2287">
        <v>0.94856983399999995</v>
      </c>
      <c r="J2287">
        <f t="shared" si="248"/>
        <v>20.948569834000001</v>
      </c>
      <c r="K2287">
        <v>0.90254992199999995</v>
      </c>
      <c r="L2287">
        <f t="shared" si="249"/>
        <v>25.902549921999999</v>
      </c>
      <c r="M2287">
        <v>0.93233817799999996</v>
      </c>
      <c r="N2287">
        <f t="shared" si="250"/>
        <v>30.932338177999998</v>
      </c>
      <c r="O2287">
        <v>0.85604304099999995</v>
      </c>
      <c r="P2287">
        <f t="shared" si="251"/>
        <v>35.856043041</v>
      </c>
    </row>
    <row r="2288" spans="1:16" x14ac:dyDescent="0.3">
      <c r="A2288">
        <v>1.6284736399999999</v>
      </c>
      <c r="B2288">
        <v>0.95154511900000005</v>
      </c>
      <c r="C2288">
        <v>0.93045598299999999</v>
      </c>
      <c r="D2288">
        <f t="shared" si="245"/>
        <v>5.9304559829999999</v>
      </c>
      <c r="E2288">
        <v>0.89524775700000003</v>
      </c>
      <c r="F2288">
        <f t="shared" si="246"/>
        <v>10.895247757</v>
      </c>
      <c r="G2288">
        <v>0.89524775700000003</v>
      </c>
      <c r="H2288">
        <f t="shared" si="247"/>
        <v>15.895247757</v>
      </c>
      <c r="I2288">
        <v>0.96404373600000004</v>
      </c>
      <c r="J2288">
        <f t="shared" si="248"/>
        <v>20.964043736000001</v>
      </c>
      <c r="K2288">
        <v>0.97505766199999999</v>
      </c>
      <c r="L2288">
        <f t="shared" si="249"/>
        <v>25.975057662000001</v>
      </c>
      <c r="M2288">
        <v>0.93554758999999998</v>
      </c>
      <c r="N2288">
        <f t="shared" si="250"/>
        <v>30.935547589999999</v>
      </c>
      <c r="O2288">
        <v>0.86883318399999998</v>
      </c>
      <c r="P2288">
        <f t="shared" si="251"/>
        <v>35.868833184000003</v>
      </c>
    </row>
    <row r="2289" spans="1:16" x14ac:dyDescent="0.3">
      <c r="A2289">
        <v>1.62945092</v>
      </c>
      <c r="B2289">
        <v>0.95345950099999999</v>
      </c>
      <c r="C2289">
        <v>0.85242342900000001</v>
      </c>
      <c r="D2289">
        <f t="shared" si="245"/>
        <v>5.8524234289999999</v>
      </c>
      <c r="E2289">
        <v>0.88784128399999995</v>
      </c>
      <c r="F2289">
        <f t="shared" si="246"/>
        <v>10.887841284</v>
      </c>
      <c r="G2289">
        <v>0.88784128399999995</v>
      </c>
      <c r="H2289">
        <f t="shared" si="247"/>
        <v>15.887841284</v>
      </c>
      <c r="I2289">
        <v>0.946753383</v>
      </c>
      <c r="J2289">
        <f t="shared" si="248"/>
        <v>20.946753383000001</v>
      </c>
      <c r="K2289">
        <v>0.94298851500000003</v>
      </c>
      <c r="L2289">
        <f t="shared" si="249"/>
        <v>25.942988515</v>
      </c>
      <c r="M2289">
        <v>0.87921118700000001</v>
      </c>
      <c r="N2289">
        <f t="shared" si="250"/>
        <v>30.879211186999999</v>
      </c>
      <c r="O2289">
        <v>0.85013228699999999</v>
      </c>
      <c r="P2289">
        <f t="shared" si="251"/>
        <v>35.850132287000001</v>
      </c>
    </row>
    <row r="2290" spans="1:16" x14ac:dyDescent="0.3">
      <c r="A2290">
        <v>1.6304287900000001</v>
      </c>
      <c r="B2290">
        <v>0.94867849299999996</v>
      </c>
      <c r="C2290">
        <v>0.82551628399999999</v>
      </c>
      <c r="D2290">
        <f t="shared" si="245"/>
        <v>5.8255162839999999</v>
      </c>
      <c r="E2290">
        <v>0.87199699900000005</v>
      </c>
      <c r="F2290">
        <f t="shared" si="246"/>
        <v>10.871996999</v>
      </c>
      <c r="G2290">
        <v>0.87199699900000005</v>
      </c>
      <c r="H2290">
        <f t="shared" si="247"/>
        <v>15.871996999</v>
      </c>
      <c r="I2290">
        <v>0.90655905000000003</v>
      </c>
      <c r="J2290">
        <f t="shared" si="248"/>
        <v>20.906559049999998</v>
      </c>
      <c r="K2290">
        <v>0.89432585200000003</v>
      </c>
      <c r="L2290">
        <f t="shared" si="249"/>
        <v>25.894325852000001</v>
      </c>
      <c r="M2290">
        <v>0.86355745800000006</v>
      </c>
      <c r="N2290">
        <f t="shared" si="250"/>
        <v>30.863557457999999</v>
      </c>
      <c r="O2290">
        <v>0.89508301000000001</v>
      </c>
      <c r="P2290">
        <f t="shared" si="251"/>
        <v>35.89508301</v>
      </c>
    </row>
    <row r="2291" spans="1:16" x14ac:dyDescent="0.3">
      <c r="A2291">
        <v>1.6314074999999999</v>
      </c>
      <c r="B2291">
        <v>0.95062136699999999</v>
      </c>
      <c r="C2291">
        <v>0.82371223000000005</v>
      </c>
      <c r="D2291">
        <f t="shared" si="245"/>
        <v>5.8237122299999999</v>
      </c>
      <c r="E2291">
        <v>0.83446699400000002</v>
      </c>
      <c r="F2291">
        <f t="shared" si="246"/>
        <v>10.834466994</v>
      </c>
      <c r="G2291">
        <v>0.83446699400000002</v>
      </c>
      <c r="H2291">
        <f t="shared" si="247"/>
        <v>15.834466994</v>
      </c>
      <c r="I2291">
        <v>0.87944656600000004</v>
      </c>
      <c r="J2291">
        <f t="shared" si="248"/>
        <v>20.879446565999999</v>
      </c>
      <c r="K2291">
        <v>0.87669235499999998</v>
      </c>
      <c r="L2291">
        <f t="shared" si="249"/>
        <v>25.876692354999999</v>
      </c>
      <c r="M2291">
        <v>0.84255987399999999</v>
      </c>
      <c r="N2291">
        <f t="shared" si="250"/>
        <v>30.842559873999999</v>
      </c>
      <c r="O2291">
        <v>0.949284554</v>
      </c>
      <c r="P2291">
        <f t="shared" si="251"/>
        <v>35.949284554000002</v>
      </c>
    </row>
    <row r="2292" spans="1:16" x14ac:dyDescent="0.3">
      <c r="A2292">
        <v>1.63238657</v>
      </c>
      <c r="B2292">
        <v>0.90681290599999997</v>
      </c>
      <c r="C2292">
        <v>0.81968706800000002</v>
      </c>
      <c r="D2292">
        <f t="shared" si="245"/>
        <v>5.8196870680000004</v>
      </c>
      <c r="E2292">
        <v>0.84374844999999998</v>
      </c>
      <c r="F2292">
        <f t="shared" si="246"/>
        <v>10.84374845</v>
      </c>
      <c r="G2292">
        <v>0.84374844999999998</v>
      </c>
      <c r="H2292">
        <f t="shared" si="247"/>
        <v>15.84374845</v>
      </c>
      <c r="I2292">
        <v>0.87125903400000004</v>
      </c>
      <c r="J2292">
        <f t="shared" si="248"/>
        <v>20.871259034000001</v>
      </c>
      <c r="K2292">
        <v>0.85567992900000001</v>
      </c>
      <c r="L2292">
        <f t="shared" si="249"/>
        <v>25.855679929000001</v>
      </c>
      <c r="M2292">
        <v>0.84932988899999995</v>
      </c>
      <c r="N2292">
        <f t="shared" si="250"/>
        <v>30.849329889</v>
      </c>
      <c r="O2292">
        <v>0.91713291399999997</v>
      </c>
      <c r="P2292">
        <f t="shared" si="251"/>
        <v>35.917132914</v>
      </c>
    </row>
    <row r="2293" spans="1:16" x14ac:dyDescent="0.3">
      <c r="A2293">
        <v>1.63336635</v>
      </c>
      <c r="B2293">
        <v>0.85829716899999997</v>
      </c>
      <c r="C2293">
        <v>0.80638361000000003</v>
      </c>
      <c r="D2293">
        <f t="shared" si="245"/>
        <v>5.8063836100000001</v>
      </c>
      <c r="E2293">
        <v>0.837926269</v>
      </c>
      <c r="F2293">
        <f t="shared" si="246"/>
        <v>10.837926269</v>
      </c>
      <c r="G2293">
        <v>0.837926269</v>
      </c>
      <c r="H2293">
        <f t="shared" si="247"/>
        <v>15.837926269</v>
      </c>
      <c r="I2293">
        <v>0.86001825300000001</v>
      </c>
      <c r="J2293">
        <f t="shared" si="248"/>
        <v>20.860018253</v>
      </c>
      <c r="K2293">
        <v>0.83773434199999997</v>
      </c>
      <c r="L2293">
        <f t="shared" si="249"/>
        <v>25.837734342000001</v>
      </c>
      <c r="M2293">
        <v>0.84364646700000001</v>
      </c>
      <c r="N2293">
        <f t="shared" si="250"/>
        <v>30.843646466999999</v>
      </c>
      <c r="O2293">
        <v>0.86011409800000005</v>
      </c>
      <c r="P2293">
        <f t="shared" si="251"/>
        <v>35.860114097999997</v>
      </c>
    </row>
    <row r="2294" spans="1:16" x14ac:dyDescent="0.3">
      <c r="A2294">
        <v>1.6343468400000001</v>
      </c>
      <c r="B2294">
        <v>0.86085361199999999</v>
      </c>
      <c r="C2294">
        <v>0.87665194300000004</v>
      </c>
      <c r="D2294">
        <f t="shared" si="245"/>
        <v>5.8766519429999997</v>
      </c>
      <c r="E2294">
        <v>0.83369004700000005</v>
      </c>
      <c r="F2294">
        <f t="shared" si="246"/>
        <v>10.833690046999999</v>
      </c>
      <c r="G2294">
        <v>0.83369004700000005</v>
      </c>
      <c r="H2294">
        <f t="shared" si="247"/>
        <v>15.833690046999999</v>
      </c>
      <c r="I2294">
        <v>0.82023847100000002</v>
      </c>
      <c r="J2294">
        <f t="shared" si="248"/>
        <v>20.820238471</v>
      </c>
      <c r="K2294">
        <v>0.85222303899999996</v>
      </c>
      <c r="L2294">
        <f t="shared" si="249"/>
        <v>25.852223038999998</v>
      </c>
      <c r="M2294">
        <v>0.81544923800000002</v>
      </c>
      <c r="N2294">
        <f t="shared" si="250"/>
        <v>30.815449237999999</v>
      </c>
      <c r="O2294">
        <v>0.87553048099999997</v>
      </c>
      <c r="P2294">
        <f t="shared" si="251"/>
        <v>35.875530480999998</v>
      </c>
    </row>
    <row r="2295" spans="1:16" x14ac:dyDescent="0.3">
      <c r="A2295">
        <v>1.6353278200000001</v>
      </c>
      <c r="B2295">
        <v>0.86686718500000004</v>
      </c>
      <c r="C2295">
        <v>0.87471300399999996</v>
      </c>
      <c r="D2295">
        <f t="shared" si="245"/>
        <v>5.8747130040000002</v>
      </c>
      <c r="E2295">
        <v>0.84616279599999999</v>
      </c>
      <c r="F2295">
        <f t="shared" si="246"/>
        <v>10.846162796</v>
      </c>
      <c r="G2295">
        <v>0.84616279599999999</v>
      </c>
      <c r="H2295">
        <f t="shared" si="247"/>
        <v>15.846162796</v>
      </c>
      <c r="I2295">
        <v>0.82230329499999999</v>
      </c>
      <c r="J2295">
        <f t="shared" si="248"/>
        <v>20.822303295000001</v>
      </c>
      <c r="K2295">
        <v>0.82492327700000001</v>
      </c>
      <c r="L2295">
        <f t="shared" si="249"/>
        <v>25.824923277</v>
      </c>
      <c r="M2295">
        <v>0.77546352100000004</v>
      </c>
      <c r="N2295">
        <f t="shared" si="250"/>
        <v>30.775463520999999</v>
      </c>
      <c r="O2295">
        <v>0.87306237200000003</v>
      </c>
      <c r="P2295">
        <f t="shared" si="251"/>
        <v>35.873062372</v>
      </c>
    </row>
    <row r="2296" spans="1:16" x14ac:dyDescent="0.3">
      <c r="A2296">
        <v>1.6363092699999999</v>
      </c>
      <c r="B2296">
        <v>0.87458896600000002</v>
      </c>
      <c r="C2296">
        <v>0.84841811700000003</v>
      </c>
      <c r="D2296">
        <f t="shared" si="245"/>
        <v>5.8484181169999996</v>
      </c>
      <c r="E2296">
        <v>0.84455603400000001</v>
      </c>
      <c r="F2296">
        <f t="shared" si="246"/>
        <v>10.844556034</v>
      </c>
      <c r="G2296">
        <v>0.84455603400000001</v>
      </c>
      <c r="H2296">
        <f t="shared" si="247"/>
        <v>15.844556034</v>
      </c>
      <c r="I2296">
        <v>0.86405086499999995</v>
      </c>
      <c r="J2296">
        <f t="shared" si="248"/>
        <v>20.864050864999999</v>
      </c>
      <c r="K2296">
        <v>0.85031461699999999</v>
      </c>
      <c r="L2296">
        <f t="shared" si="249"/>
        <v>25.850314616999999</v>
      </c>
      <c r="M2296">
        <v>0.81825912000000001</v>
      </c>
      <c r="N2296">
        <f t="shared" si="250"/>
        <v>30.81825912</v>
      </c>
      <c r="O2296">
        <v>0.84974759799999999</v>
      </c>
      <c r="P2296">
        <f t="shared" si="251"/>
        <v>35.849747598</v>
      </c>
    </row>
    <row r="2297" spans="1:16" x14ac:dyDescent="0.3">
      <c r="A2297">
        <v>1.6372914300000001</v>
      </c>
      <c r="B2297">
        <v>0.84138780800000001</v>
      </c>
      <c r="C2297">
        <v>0.88622325700000004</v>
      </c>
      <c r="D2297">
        <f t="shared" si="245"/>
        <v>5.8862232570000002</v>
      </c>
      <c r="E2297">
        <v>0.87831163400000001</v>
      </c>
      <c r="F2297">
        <f t="shared" si="246"/>
        <v>10.878311633999999</v>
      </c>
      <c r="G2297">
        <v>0.87831163400000001</v>
      </c>
      <c r="H2297">
        <f t="shared" si="247"/>
        <v>15.878311633999999</v>
      </c>
      <c r="I2297">
        <v>0.86217427300000005</v>
      </c>
      <c r="J2297">
        <f t="shared" si="248"/>
        <v>20.862174273000001</v>
      </c>
      <c r="K2297">
        <v>0.84996217500000004</v>
      </c>
      <c r="L2297">
        <f t="shared" si="249"/>
        <v>25.849962175000002</v>
      </c>
      <c r="M2297">
        <v>0.83711010200000002</v>
      </c>
      <c r="N2297">
        <f t="shared" si="250"/>
        <v>30.837110102</v>
      </c>
      <c r="O2297">
        <v>0.83425808000000001</v>
      </c>
      <c r="P2297">
        <f t="shared" si="251"/>
        <v>35.834258079999998</v>
      </c>
    </row>
    <row r="2298" spans="1:16" x14ac:dyDescent="0.3">
      <c r="A2298">
        <v>1.63827419</v>
      </c>
      <c r="B2298">
        <v>0.83403879400000003</v>
      </c>
      <c r="C2298">
        <v>0.853046894</v>
      </c>
      <c r="D2298">
        <f t="shared" si="245"/>
        <v>5.8530468940000002</v>
      </c>
      <c r="E2298">
        <v>0.84992462400000002</v>
      </c>
      <c r="F2298">
        <f t="shared" si="246"/>
        <v>10.849924624</v>
      </c>
      <c r="G2298">
        <v>0.84992462400000002</v>
      </c>
      <c r="H2298">
        <f t="shared" si="247"/>
        <v>15.849924624</v>
      </c>
      <c r="I2298">
        <v>0.82622665200000001</v>
      </c>
      <c r="J2298">
        <f t="shared" si="248"/>
        <v>20.826226651999999</v>
      </c>
      <c r="K2298">
        <v>0.818299055</v>
      </c>
      <c r="L2298">
        <f t="shared" si="249"/>
        <v>25.818299055000001</v>
      </c>
      <c r="M2298">
        <v>0.859118402</v>
      </c>
      <c r="N2298">
        <f t="shared" si="250"/>
        <v>30.859118402</v>
      </c>
      <c r="O2298">
        <v>0.79508698</v>
      </c>
      <c r="P2298">
        <f t="shared" si="251"/>
        <v>35.795086980000001</v>
      </c>
    </row>
    <row r="2299" spans="1:16" x14ac:dyDescent="0.3">
      <c r="A2299">
        <v>1.63925743</v>
      </c>
      <c r="B2299">
        <v>0.82158172100000004</v>
      </c>
      <c r="C2299">
        <v>0.79005789800000004</v>
      </c>
      <c r="D2299">
        <f t="shared" si="245"/>
        <v>5.7900578979999997</v>
      </c>
      <c r="E2299">
        <v>0.74803024500000004</v>
      </c>
      <c r="F2299">
        <f t="shared" si="246"/>
        <v>10.748030245000001</v>
      </c>
      <c r="G2299">
        <v>0.74803024500000004</v>
      </c>
      <c r="H2299">
        <f t="shared" si="247"/>
        <v>15.748030245000001</v>
      </c>
      <c r="I2299">
        <v>0.85552859299999995</v>
      </c>
      <c r="J2299">
        <f t="shared" si="248"/>
        <v>20.855528592999999</v>
      </c>
      <c r="K2299">
        <v>0.81054121300000004</v>
      </c>
      <c r="L2299">
        <f t="shared" si="249"/>
        <v>25.810541213</v>
      </c>
      <c r="M2299">
        <v>0.90501594500000004</v>
      </c>
      <c r="N2299">
        <f t="shared" si="250"/>
        <v>30.905015944999999</v>
      </c>
      <c r="O2299">
        <v>0.75369334200000004</v>
      </c>
      <c r="P2299">
        <f t="shared" si="251"/>
        <v>35.753693341999998</v>
      </c>
    </row>
    <row r="2300" spans="1:16" x14ac:dyDescent="0.3">
      <c r="A2300">
        <v>1.64024127</v>
      </c>
      <c r="B2300">
        <v>0.82766914400000002</v>
      </c>
      <c r="C2300">
        <v>0.77340602899999999</v>
      </c>
      <c r="D2300">
        <f t="shared" si="245"/>
        <v>5.7734060290000002</v>
      </c>
      <c r="E2300">
        <v>0.66961413599999997</v>
      </c>
      <c r="F2300">
        <f t="shared" si="246"/>
        <v>10.669614136</v>
      </c>
      <c r="G2300">
        <v>0.66961413599999997</v>
      </c>
      <c r="H2300">
        <f t="shared" si="247"/>
        <v>15.669614136</v>
      </c>
      <c r="I2300">
        <v>0.861225307</v>
      </c>
      <c r="J2300">
        <f t="shared" si="248"/>
        <v>20.861225307000002</v>
      </c>
      <c r="K2300">
        <v>0.79859232899999999</v>
      </c>
      <c r="L2300">
        <f t="shared" si="249"/>
        <v>25.798592329000002</v>
      </c>
      <c r="M2300">
        <v>0.87319570800000001</v>
      </c>
      <c r="N2300">
        <f t="shared" si="250"/>
        <v>30.873195708000001</v>
      </c>
      <c r="O2300">
        <v>0.778062582</v>
      </c>
      <c r="P2300">
        <f t="shared" si="251"/>
        <v>35.778062581999997</v>
      </c>
    </row>
    <row r="2301" spans="1:16" x14ac:dyDescent="0.3">
      <c r="A2301">
        <v>1.6412256999999999</v>
      </c>
      <c r="B2301">
        <v>0.82595688099999998</v>
      </c>
      <c r="C2301">
        <v>0.77660274500000004</v>
      </c>
      <c r="D2301">
        <f t="shared" si="245"/>
        <v>5.7766027449999999</v>
      </c>
      <c r="E2301">
        <v>0.75102663000000003</v>
      </c>
      <c r="F2301">
        <f t="shared" si="246"/>
        <v>10.75102663</v>
      </c>
      <c r="G2301">
        <v>0.75102663000000003</v>
      </c>
      <c r="H2301">
        <f t="shared" si="247"/>
        <v>15.75102663</v>
      </c>
      <c r="I2301">
        <v>0.809940875</v>
      </c>
      <c r="J2301">
        <f t="shared" si="248"/>
        <v>20.809940874999999</v>
      </c>
      <c r="K2301">
        <v>0.82521849899999999</v>
      </c>
      <c r="L2301">
        <f t="shared" si="249"/>
        <v>25.825218499000002</v>
      </c>
      <c r="M2301">
        <v>0.85906636700000005</v>
      </c>
      <c r="N2301">
        <f t="shared" si="250"/>
        <v>30.859066367</v>
      </c>
      <c r="O2301">
        <v>0.82609903799999995</v>
      </c>
      <c r="P2301">
        <f t="shared" si="251"/>
        <v>35.826099038000002</v>
      </c>
    </row>
    <row r="2302" spans="1:16" x14ac:dyDescent="0.3">
      <c r="A2302">
        <v>1.64221072</v>
      </c>
      <c r="B2302">
        <v>0.83784800800000003</v>
      </c>
      <c r="C2302">
        <v>0.80862241999999995</v>
      </c>
      <c r="D2302">
        <f t="shared" si="245"/>
        <v>5.8086224199999998</v>
      </c>
      <c r="E2302">
        <v>0.81872415499999995</v>
      </c>
      <c r="F2302">
        <f t="shared" si="246"/>
        <v>10.818724155</v>
      </c>
      <c r="G2302">
        <v>0.81872415499999995</v>
      </c>
      <c r="H2302">
        <f t="shared" si="247"/>
        <v>15.818724155</v>
      </c>
      <c r="I2302">
        <v>0.80830657500000003</v>
      </c>
      <c r="J2302">
        <f t="shared" si="248"/>
        <v>20.808306575</v>
      </c>
      <c r="K2302">
        <v>0.80550324900000003</v>
      </c>
      <c r="L2302">
        <f t="shared" si="249"/>
        <v>25.805503249000001</v>
      </c>
      <c r="M2302">
        <v>0.810990989</v>
      </c>
      <c r="N2302">
        <f t="shared" si="250"/>
        <v>30.810990989</v>
      </c>
      <c r="O2302">
        <v>0.86187398400000004</v>
      </c>
      <c r="P2302">
        <f t="shared" si="251"/>
        <v>35.861873983999999</v>
      </c>
    </row>
    <row r="2303" spans="1:16" x14ac:dyDescent="0.3">
      <c r="A2303">
        <v>1.64319646</v>
      </c>
      <c r="B2303">
        <v>0.84775251200000001</v>
      </c>
      <c r="C2303">
        <v>0.800337136</v>
      </c>
      <c r="D2303">
        <f t="shared" si="245"/>
        <v>5.8003371359999996</v>
      </c>
      <c r="E2303">
        <v>0.77414286099999996</v>
      </c>
      <c r="F2303">
        <f t="shared" si="246"/>
        <v>10.774142861</v>
      </c>
      <c r="G2303">
        <v>0.77414286099999996</v>
      </c>
      <c r="H2303">
        <f t="shared" si="247"/>
        <v>15.774142861</v>
      </c>
      <c r="I2303">
        <v>0.86719149399999995</v>
      </c>
      <c r="J2303">
        <f t="shared" si="248"/>
        <v>20.867191494</v>
      </c>
      <c r="K2303">
        <v>0.80853849600000005</v>
      </c>
      <c r="L2303">
        <f t="shared" si="249"/>
        <v>25.808538496000001</v>
      </c>
      <c r="M2303">
        <v>0.840500951</v>
      </c>
      <c r="N2303">
        <f t="shared" si="250"/>
        <v>30.840500950999999</v>
      </c>
      <c r="O2303">
        <v>0.83979737799999998</v>
      </c>
      <c r="P2303">
        <f t="shared" si="251"/>
        <v>35.839797378</v>
      </c>
    </row>
    <row r="2304" spans="1:16" x14ac:dyDescent="0.3">
      <c r="A2304">
        <v>1.6441826799999999</v>
      </c>
      <c r="B2304">
        <v>0.87145471600000002</v>
      </c>
      <c r="C2304">
        <v>0.81804263600000005</v>
      </c>
      <c r="D2304">
        <f t="shared" si="245"/>
        <v>5.8180426360000004</v>
      </c>
      <c r="E2304">
        <v>0.85292840000000003</v>
      </c>
      <c r="F2304">
        <f t="shared" si="246"/>
        <v>10.8529284</v>
      </c>
      <c r="G2304">
        <v>0.85292840000000003</v>
      </c>
      <c r="H2304">
        <f t="shared" si="247"/>
        <v>15.8529284</v>
      </c>
      <c r="I2304">
        <v>0.86493712700000003</v>
      </c>
      <c r="J2304">
        <f t="shared" si="248"/>
        <v>20.864937127000001</v>
      </c>
      <c r="K2304">
        <v>0.83440720999999995</v>
      </c>
      <c r="L2304">
        <f t="shared" si="249"/>
        <v>25.834407209999998</v>
      </c>
      <c r="M2304">
        <v>0.87410366500000003</v>
      </c>
      <c r="N2304">
        <f t="shared" si="250"/>
        <v>30.874103665</v>
      </c>
      <c r="O2304">
        <v>0.81301337500000004</v>
      </c>
      <c r="P2304">
        <f t="shared" si="251"/>
        <v>35.813013374999997</v>
      </c>
    </row>
    <row r="2305" spans="1:16" x14ac:dyDescent="0.3">
      <c r="A2305">
        <v>1.6451695</v>
      </c>
      <c r="B2305">
        <v>0.85088825199999996</v>
      </c>
      <c r="C2305">
        <v>0.82684069900000001</v>
      </c>
      <c r="D2305">
        <f t="shared" si="245"/>
        <v>5.8268406989999999</v>
      </c>
      <c r="E2305">
        <v>0.84977370500000005</v>
      </c>
      <c r="F2305">
        <f t="shared" si="246"/>
        <v>10.849773705</v>
      </c>
      <c r="G2305">
        <v>0.84977370500000005</v>
      </c>
      <c r="H2305">
        <f t="shared" si="247"/>
        <v>15.849773705</v>
      </c>
      <c r="I2305">
        <v>0.85836511900000001</v>
      </c>
      <c r="J2305">
        <f t="shared" si="248"/>
        <v>20.858365118999998</v>
      </c>
      <c r="K2305">
        <v>0.86889803399999999</v>
      </c>
      <c r="L2305">
        <f t="shared" si="249"/>
        <v>25.868898034000001</v>
      </c>
      <c r="M2305">
        <v>0.79159253799999996</v>
      </c>
      <c r="N2305">
        <f t="shared" si="250"/>
        <v>30.791592538</v>
      </c>
      <c r="O2305">
        <v>0.78229105499999996</v>
      </c>
      <c r="P2305">
        <f t="shared" si="251"/>
        <v>35.782291055000002</v>
      </c>
    </row>
    <row r="2306" spans="1:16" x14ac:dyDescent="0.3">
      <c r="A2306">
        <v>1.64615679</v>
      </c>
      <c r="B2306">
        <v>0.85365849699999996</v>
      </c>
      <c r="C2306">
        <v>0.80475753500000002</v>
      </c>
      <c r="D2306">
        <f t="shared" si="245"/>
        <v>5.8047575350000002</v>
      </c>
      <c r="E2306">
        <v>0.86645358800000005</v>
      </c>
      <c r="F2306">
        <f t="shared" si="246"/>
        <v>10.866453588000001</v>
      </c>
      <c r="G2306">
        <v>0.86645358800000005</v>
      </c>
      <c r="H2306">
        <f t="shared" si="247"/>
        <v>15.866453588000001</v>
      </c>
      <c r="I2306">
        <v>0.82915675600000005</v>
      </c>
      <c r="J2306">
        <f t="shared" si="248"/>
        <v>20.829156756</v>
      </c>
      <c r="K2306">
        <v>0.87434613699999997</v>
      </c>
      <c r="L2306">
        <f t="shared" si="249"/>
        <v>25.874346137</v>
      </c>
      <c r="M2306">
        <v>0.782763243</v>
      </c>
      <c r="N2306">
        <f t="shared" si="250"/>
        <v>30.782763243000002</v>
      </c>
      <c r="O2306">
        <v>0.77917641400000004</v>
      </c>
      <c r="P2306">
        <f t="shared" si="251"/>
        <v>35.779176413999998</v>
      </c>
    </row>
    <row r="2307" spans="1:16" x14ac:dyDescent="0.3">
      <c r="A2307">
        <v>1.6471450299999999</v>
      </c>
      <c r="B2307">
        <v>0.85462027799999996</v>
      </c>
      <c r="C2307">
        <v>0.80603897599999996</v>
      </c>
      <c r="D2307">
        <f t="shared" ref="D2307:D2370" si="252">C2307+$D$1</f>
        <v>5.806038976</v>
      </c>
      <c r="E2307">
        <v>0.92031288099999997</v>
      </c>
      <c r="F2307">
        <f t="shared" ref="F2307:F2370" si="253">E2307+$F$1</f>
        <v>10.920312880999999</v>
      </c>
      <c r="G2307">
        <v>0.92031288099999997</v>
      </c>
      <c r="H2307">
        <f t="shared" ref="H2307:H2370" si="254">G2307+$H$1</f>
        <v>15.920312880999999</v>
      </c>
      <c r="I2307">
        <v>0.845630467</v>
      </c>
      <c r="J2307">
        <f t="shared" ref="J2307:J2370" si="255">I2307+$J$1</f>
        <v>20.845630466999999</v>
      </c>
      <c r="K2307">
        <v>0.83062219599999998</v>
      </c>
      <c r="L2307">
        <f t="shared" ref="L2307:L2370" si="256">K2307+$L$1</f>
        <v>25.830622196</v>
      </c>
      <c r="M2307">
        <v>0.84247720199999998</v>
      </c>
      <c r="N2307">
        <f t="shared" ref="N2307:N2370" si="257">M2307+$N$1</f>
        <v>30.842477202000001</v>
      </c>
      <c r="O2307">
        <v>0.82174497800000001</v>
      </c>
      <c r="P2307">
        <f t="shared" ref="P2307:P2370" si="258">O2307+$P$1</f>
        <v>35.821744977999998</v>
      </c>
    </row>
    <row r="2308" spans="1:16" x14ac:dyDescent="0.3">
      <c r="A2308">
        <v>1.64813364</v>
      </c>
      <c r="B2308">
        <v>0.844608366</v>
      </c>
      <c r="C2308">
        <v>0.80798703400000005</v>
      </c>
      <c r="D2308">
        <f t="shared" si="252"/>
        <v>5.8079870339999999</v>
      </c>
      <c r="E2308">
        <v>0.87144356999999995</v>
      </c>
      <c r="F2308">
        <f t="shared" si="253"/>
        <v>10.87144357</v>
      </c>
      <c r="G2308">
        <v>0.87144356999999995</v>
      </c>
      <c r="H2308">
        <f t="shared" si="254"/>
        <v>15.87144357</v>
      </c>
      <c r="I2308">
        <v>0.90340852699999996</v>
      </c>
      <c r="J2308">
        <f t="shared" si="255"/>
        <v>20.903408527</v>
      </c>
      <c r="K2308">
        <v>0.80589240799999995</v>
      </c>
      <c r="L2308">
        <f t="shared" si="256"/>
        <v>25.805892407999998</v>
      </c>
      <c r="M2308">
        <v>0.81408411300000005</v>
      </c>
      <c r="N2308">
        <f t="shared" si="257"/>
        <v>30.814084113</v>
      </c>
      <c r="O2308">
        <v>0.84446317000000004</v>
      </c>
      <c r="P2308">
        <f t="shared" si="258"/>
        <v>35.844463169999997</v>
      </c>
    </row>
    <row r="2309" spans="1:16" x14ac:dyDescent="0.3">
      <c r="A2309">
        <v>1.64912283</v>
      </c>
      <c r="B2309">
        <v>0.83613353999999995</v>
      </c>
      <c r="C2309">
        <v>0.83988428100000001</v>
      </c>
      <c r="D2309">
        <f t="shared" si="252"/>
        <v>5.8398842809999998</v>
      </c>
      <c r="E2309">
        <v>0.823843777</v>
      </c>
      <c r="F2309">
        <f t="shared" si="253"/>
        <v>10.823843777</v>
      </c>
      <c r="G2309">
        <v>0.823843777</v>
      </c>
      <c r="H2309">
        <f t="shared" si="254"/>
        <v>15.823843777</v>
      </c>
      <c r="I2309">
        <v>0.86386901100000002</v>
      </c>
      <c r="J2309">
        <f t="shared" si="255"/>
        <v>20.863869010999998</v>
      </c>
      <c r="K2309">
        <v>0.74464786100000002</v>
      </c>
      <c r="L2309">
        <f t="shared" si="256"/>
        <v>25.744647861000001</v>
      </c>
      <c r="M2309">
        <v>0.81073898099999997</v>
      </c>
      <c r="N2309">
        <f t="shared" si="257"/>
        <v>30.810738981</v>
      </c>
      <c r="O2309">
        <v>0.80402296799999995</v>
      </c>
      <c r="P2309">
        <f t="shared" si="258"/>
        <v>35.804022967999998</v>
      </c>
    </row>
    <row r="2310" spans="1:16" x14ac:dyDescent="0.3">
      <c r="A2310">
        <v>1.65011263</v>
      </c>
      <c r="B2310">
        <v>0.82217347600000001</v>
      </c>
      <c r="C2310">
        <v>0.83126252899999997</v>
      </c>
      <c r="D2310">
        <f t="shared" si="252"/>
        <v>5.831262529</v>
      </c>
      <c r="E2310">
        <v>0.801602602</v>
      </c>
      <c r="F2310">
        <f t="shared" si="253"/>
        <v>10.801602601999999</v>
      </c>
      <c r="G2310">
        <v>0.801602602</v>
      </c>
      <c r="H2310">
        <f t="shared" si="254"/>
        <v>15.801602601999999</v>
      </c>
      <c r="I2310">
        <v>0.83223015099999997</v>
      </c>
      <c r="J2310">
        <f t="shared" si="255"/>
        <v>20.832230151000001</v>
      </c>
      <c r="K2310">
        <v>0.75590437700000002</v>
      </c>
      <c r="L2310">
        <f t="shared" si="256"/>
        <v>25.755904377</v>
      </c>
      <c r="M2310">
        <v>0.806417465</v>
      </c>
      <c r="N2310">
        <f t="shared" si="257"/>
        <v>30.806417464999999</v>
      </c>
      <c r="O2310">
        <v>0.80777043100000001</v>
      </c>
      <c r="P2310">
        <f t="shared" si="258"/>
        <v>35.807770431000002</v>
      </c>
    </row>
    <row r="2311" spans="1:16" x14ac:dyDescent="0.3">
      <c r="A2311">
        <v>1.6511030200000001</v>
      </c>
      <c r="B2311">
        <v>0.82497817299999998</v>
      </c>
      <c r="C2311">
        <v>0.806269825</v>
      </c>
      <c r="D2311">
        <f t="shared" si="252"/>
        <v>5.8062698250000002</v>
      </c>
      <c r="E2311">
        <v>0.83407109999999995</v>
      </c>
      <c r="F2311">
        <f t="shared" si="253"/>
        <v>10.834071099999999</v>
      </c>
      <c r="G2311">
        <v>0.83407109999999995</v>
      </c>
      <c r="H2311">
        <f t="shared" si="254"/>
        <v>15.834071099999999</v>
      </c>
      <c r="I2311">
        <v>0.81154662399999999</v>
      </c>
      <c r="J2311">
        <f t="shared" si="255"/>
        <v>20.811546624000002</v>
      </c>
      <c r="K2311">
        <v>0.79082041999999997</v>
      </c>
      <c r="L2311">
        <f t="shared" si="256"/>
        <v>25.790820419999999</v>
      </c>
      <c r="M2311">
        <v>0.82279092099999995</v>
      </c>
      <c r="N2311">
        <f t="shared" si="257"/>
        <v>30.822790920999999</v>
      </c>
      <c r="O2311">
        <v>0.83909577099999999</v>
      </c>
      <c r="P2311">
        <f t="shared" si="258"/>
        <v>35.839095770999997</v>
      </c>
    </row>
    <row r="2312" spans="1:16" x14ac:dyDescent="0.3">
      <c r="A2312">
        <v>1.6520940099999999</v>
      </c>
      <c r="B2312">
        <v>0.83171039800000002</v>
      </c>
      <c r="C2312">
        <v>0.83235323400000005</v>
      </c>
      <c r="D2312">
        <f t="shared" si="252"/>
        <v>5.8323532340000002</v>
      </c>
      <c r="E2312">
        <v>0.83397287099999995</v>
      </c>
      <c r="F2312">
        <f t="shared" si="253"/>
        <v>10.833972871</v>
      </c>
      <c r="G2312">
        <v>0.83397287099999995</v>
      </c>
      <c r="H2312">
        <f t="shared" si="254"/>
        <v>15.833972871</v>
      </c>
      <c r="I2312">
        <v>0.82377952300000001</v>
      </c>
      <c r="J2312">
        <f t="shared" si="255"/>
        <v>20.823779522999999</v>
      </c>
      <c r="K2312">
        <v>0.83029151000000001</v>
      </c>
      <c r="L2312">
        <f t="shared" si="256"/>
        <v>25.830291509999999</v>
      </c>
      <c r="M2312">
        <v>0.81127929700000001</v>
      </c>
      <c r="N2312">
        <f t="shared" si="257"/>
        <v>30.811279296999999</v>
      </c>
      <c r="O2312">
        <v>0.85971242199999998</v>
      </c>
      <c r="P2312">
        <f t="shared" si="258"/>
        <v>35.859712422000001</v>
      </c>
    </row>
    <row r="2313" spans="1:16" x14ac:dyDescent="0.3">
      <c r="A2313">
        <v>1.65308571</v>
      </c>
      <c r="B2313">
        <v>0.81027215699999999</v>
      </c>
      <c r="C2313">
        <v>0.84711825799999996</v>
      </c>
      <c r="D2313">
        <f t="shared" si="252"/>
        <v>5.8471182580000001</v>
      </c>
      <c r="E2313">
        <v>0.80716067599999997</v>
      </c>
      <c r="F2313">
        <f t="shared" si="253"/>
        <v>10.807160676000001</v>
      </c>
      <c r="G2313">
        <v>0.80716067599999997</v>
      </c>
      <c r="H2313">
        <f t="shared" si="254"/>
        <v>15.807160676000001</v>
      </c>
      <c r="I2313">
        <v>0.849877357</v>
      </c>
      <c r="J2313">
        <f t="shared" si="255"/>
        <v>20.849877357</v>
      </c>
      <c r="K2313">
        <v>0.82781386400000001</v>
      </c>
      <c r="L2313">
        <f t="shared" si="256"/>
        <v>25.827813863999999</v>
      </c>
      <c r="M2313">
        <v>0.82468271299999996</v>
      </c>
      <c r="N2313">
        <f t="shared" si="257"/>
        <v>30.824682713000001</v>
      </c>
      <c r="O2313">
        <v>0.81030035</v>
      </c>
      <c r="P2313">
        <f t="shared" si="258"/>
        <v>35.810300349999999</v>
      </c>
    </row>
    <row r="2314" spans="1:16" x14ac:dyDescent="0.3">
      <c r="A2314">
        <v>1.65407777</v>
      </c>
      <c r="B2314">
        <v>0.81712406900000001</v>
      </c>
      <c r="C2314">
        <v>0.86963647600000005</v>
      </c>
      <c r="D2314">
        <f t="shared" si="252"/>
        <v>5.8696364760000002</v>
      </c>
      <c r="E2314">
        <v>0.88300335399999996</v>
      </c>
      <c r="F2314">
        <f t="shared" si="253"/>
        <v>10.883003354</v>
      </c>
      <c r="G2314">
        <v>0.88300335399999996</v>
      </c>
      <c r="H2314">
        <f t="shared" si="254"/>
        <v>15.883003354</v>
      </c>
      <c r="I2314">
        <v>0.89929401899999994</v>
      </c>
      <c r="J2314">
        <f t="shared" si="255"/>
        <v>20.899294018999999</v>
      </c>
      <c r="K2314">
        <v>0.83061510299999997</v>
      </c>
      <c r="L2314">
        <f t="shared" si="256"/>
        <v>25.830615103</v>
      </c>
      <c r="M2314">
        <v>0.79713135999999996</v>
      </c>
      <c r="N2314">
        <f t="shared" si="257"/>
        <v>30.797131360000002</v>
      </c>
      <c r="O2314">
        <v>0.76243215799999997</v>
      </c>
      <c r="P2314">
        <f t="shared" si="258"/>
        <v>35.762432158000003</v>
      </c>
    </row>
    <row r="2315" spans="1:16" x14ac:dyDescent="0.3">
      <c r="A2315">
        <v>1.6550704199999999</v>
      </c>
      <c r="B2315">
        <v>0.84424549299999996</v>
      </c>
      <c r="C2315">
        <v>0.89477825200000005</v>
      </c>
      <c r="D2315">
        <f t="shared" si="252"/>
        <v>5.8947782520000001</v>
      </c>
      <c r="E2315">
        <v>0.92314708199999995</v>
      </c>
      <c r="F2315">
        <f t="shared" si="253"/>
        <v>10.923147082</v>
      </c>
      <c r="G2315">
        <v>0.92314708199999995</v>
      </c>
      <c r="H2315">
        <f t="shared" si="254"/>
        <v>15.923147082</v>
      </c>
      <c r="I2315">
        <v>0.90695822199999998</v>
      </c>
      <c r="J2315">
        <f t="shared" si="255"/>
        <v>20.906958222</v>
      </c>
      <c r="K2315">
        <v>0.854308128</v>
      </c>
      <c r="L2315">
        <f t="shared" si="256"/>
        <v>25.854308128</v>
      </c>
      <c r="M2315">
        <v>0.82818901499999997</v>
      </c>
      <c r="N2315">
        <f t="shared" si="257"/>
        <v>30.828189015</v>
      </c>
      <c r="O2315">
        <v>0.79619240800000002</v>
      </c>
      <c r="P2315">
        <f t="shared" si="258"/>
        <v>35.796192408000003</v>
      </c>
    </row>
    <row r="2316" spans="1:16" x14ac:dyDescent="0.3">
      <c r="A2316">
        <v>1.6560639100000001</v>
      </c>
      <c r="B2316">
        <v>0.87388646599999997</v>
      </c>
      <c r="C2316">
        <v>0.88052630399999998</v>
      </c>
      <c r="D2316">
        <f t="shared" si="252"/>
        <v>5.880526304</v>
      </c>
      <c r="E2316">
        <v>0.97992461900000005</v>
      </c>
      <c r="F2316">
        <f t="shared" si="253"/>
        <v>10.979924619</v>
      </c>
      <c r="G2316">
        <v>0.97992461900000005</v>
      </c>
      <c r="H2316">
        <f t="shared" si="254"/>
        <v>15.979924619</v>
      </c>
      <c r="I2316">
        <v>0.89099574100000001</v>
      </c>
      <c r="J2316">
        <f t="shared" si="255"/>
        <v>20.890995741000001</v>
      </c>
      <c r="K2316">
        <v>0.79390078799999997</v>
      </c>
      <c r="L2316">
        <f t="shared" si="256"/>
        <v>25.793900787999998</v>
      </c>
      <c r="M2316">
        <v>0.82223933900000001</v>
      </c>
      <c r="N2316">
        <f t="shared" si="257"/>
        <v>30.822239338999999</v>
      </c>
      <c r="O2316">
        <v>0.81180375800000004</v>
      </c>
      <c r="P2316">
        <f t="shared" si="258"/>
        <v>35.811803758000003</v>
      </c>
    </row>
    <row r="2317" spans="1:16" x14ac:dyDescent="0.3">
      <c r="A2317">
        <v>1.6570579999999999</v>
      </c>
      <c r="B2317">
        <v>0.90644288100000003</v>
      </c>
      <c r="C2317">
        <v>0.88057255700000003</v>
      </c>
      <c r="D2317">
        <f t="shared" si="252"/>
        <v>5.8805725569999998</v>
      </c>
      <c r="E2317">
        <v>0.958356977</v>
      </c>
      <c r="F2317">
        <f t="shared" si="253"/>
        <v>10.958356976999999</v>
      </c>
      <c r="G2317">
        <v>0.958356977</v>
      </c>
      <c r="H2317">
        <f t="shared" si="254"/>
        <v>15.958356976999999</v>
      </c>
      <c r="I2317">
        <v>0.86742782600000001</v>
      </c>
      <c r="J2317">
        <f t="shared" si="255"/>
        <v>20.867427826</v>
      </c>
      <c r="K2317">
        <v>0.80579352400000004</v>
      </c>
      <c r="L2317">
        <f t="shared" si="256"/>
        <v>25.805793523999998</v>
      </c>
      <c r="M2317">
        <v>0.81087315100000001</v>
      </c>
      <c r="N2317">
        <f t="shared" si="257"/>
        <v>30.810873150999999</v>
      </c>
      <c r="O2317">
        <v>0.80025106700000004</v>
      </c>
      <c r="P2317">
        <f t="shared" si="258"/>
        <v>35.800251066999998</v>
      </c>
    </row>
    <row r="2318" spans="1:16" x14ac:dyDescent="0.3">
      <c r="A2318">
        <v>1.6580524400000001</v>
      </c>
      <c r="B2318">
        <v>0.92047554300000001</v>
      </c>
      <c r="C2318">
        <v>0.91439735899999997</v>
      </c>
      <c r="D2318">
        <f t="shared" si="252"/>
        <v>5.9143973589999996</v>
      </c>
      <c r="E2318">
        <v>0.95631670999999996</v>
      </c>
      <c r="F2318">
        <f t="shared" si="253"/>
        <v>10.956316709999999</v>
      </c>
      <c r="G2318">
        <v>0.95631670999999996</v>
      </c>
      <c r="H2318">
        <f t="shared" si="254"/>
        <v>15.956316709999999</v>
      </c>
      <c r="I2318">
        <v>0.85927051300000001</v>
      </c>
      <c r="J2318">
        <f t="shared" si="255"/>
        <v>20.859270512999998</v>
      </c>
      <c r="K2318">
        <v>0.86644917700000001</v>
      </c>
      <c r="L2318">
        <f t="shared" si="256"/>
        <v>25.866449177</v>
      </c>
      <c r="M2318">
        <v>0.822523475</v>
      </c>
      <c r="N2318">
        <f t="shared" si="257"/>
        <v>30.822523475000001</v>
      </c>
      <c r="O2318">
        <v>0.78611791099999995</v>
      </c>
      <c r="P2318">
        <f t="shared" si="258"/>
        <v>35.786117910999998</v>
      </c>
    </row>
    <row r="2319" spans="1:16" x14ac:dyDescent="0.3">
      <c r="A2319">
        <v>1.6590476000000001</v>
      </c>
      <c r="B2319">
        <v>0.94424814000000001</v>
      </c>
      <c r="C2319">
        <v>0.91925060700000005</v>
      </c>
      <c r="D2319">
        <f t="shared" si="252"/>
        <v>5.9192506070000004</v>
      </c>
      <c r="E2319">
        <v>0.97606199999999999</v>
      </c>
      <c r="F2319">
        <f t="shared" si="253"/>
        <v>10.976062000000001</v>
      </c>
      <c r="G2319">
        <v>0.97606199999999999</v>
      </c>
      <c r="H2319">
        <f t="shared" si="254"/>
        <v>15.976062000000001</v>
      </c>
      <c r="I2319">
        <v>0.87974166899999995</v>
      </c>
      <c r="J2319">
        <f t="shared" si="255"/>
        <v>20.879741669000001</v>
      </c>
      <c r="K2319">
        <v>0.85859096099999999</v>
      </c>
      <c r="L2319">
        <f t="shared" si="256"/>
        <v>25.858590961000001</v>
      </c>
      <c r="M2319">
        <v>0.82437050300000003</v>
      </c>
      <c r="N2319">
        <f t="shared" si="257"/>
        <v>30.824370503000001</v>
      </c>
      <c r="O2319">
        <v>0.77277892800000003</v>
      </c>
      <c r="P2319">
        <f t="shared" si="258"/>
        <v>35.772778928000001</v>
      </c>
    </row>
    <row r="2320" spans="1:16" x14ac:dyDescent="0.3">
      <c r="A2320">
        <v>1.6600434799999999</v>
      </c>
      <c r="B2320">
        <v>0.99784231199999995</v>
      </c>
      <c r="C2320">
        <v>0.90599262700000005</v>
      </c>
      <c r="D2320">
        <f t="shared" si="252"/>
        <v>5.9059926269999998</v>
      </c>
      <c r="E2320">
        <v>0.94688725500000004</v>
      </c>
      <c r="F2320">
        <f t="shared" si="253"/>
        <v>10.946887255</v>
      </c>
      <c r="G2320">
        <v>0.94688725500000004</v>
      </c>
      <c r="H2320">
        <f t="shared" si="254"/>
        <v>15.946887255</v>
      </c>
      <c r="I2320">
        <v>0.95275998100000003</v>
      </c>
      <c r="J2320">
        <f t="shared" si="255"/>
        <v>20.952759981</v>
      </c>
      <c r="K2320">
        <v>0.83775913700000004</v>
      </c>
      <c r="L2320">
        <f t="shared" si="256"/>
        <v>25.837759136999999</v>
      </c>
      <c r="M2320">
        <v>0.82316827800000003</v>
      </c>
      <c r="N2320">
        <f t="shared" si="257"/>
        <v>30.823168278000001</v>
      </c>
      <c r="O2320">
        <v>0.78540742399999997</v>
      </c>
      <c r="P2320">
        <f t="shared" si="258"/>
        <v>35.785407423999999</v>
      </c>
    </row>
    <row r="2321" spans="1:16" x14ac:dyDescent="0.3">
      <c r="A2321">
        <v>1.6610397100000001</v>
      </c>
      <c r="B2321">
        <v>1.01817548</v>
      </c>
      <c r="C2321">
        <v>0.906642795</v>
      </c>
      <c r="D2321">
        <f t="shared" si="252"/>
        <v>5.9066427949999998</v>
      </c>
      <c r="E2321">
        <v>0.95899307700000003</v>
      </c>
      <c r="F2321">
        <f t="shared" si="253"/>
        <v>10.958993077000001</v>
      </c>
      <c r="G2321">
        <v>0.95899307700000003</v>
      </c>
      <c r="H2321">
        <f t="shared" si="254"/>
        <v>15.958993077000001</v>
      </c>
      <c r="I2321">
        <v>0.95521360600000005</v>
      </c>
      <c r="J2321">
        <f t="shared" si="255"/>
        <v>20.955213606000001</v>
      </c>
      <c r="K2321">
        <v>0.86138272299999996</v>
      </c>
      <c r="L2321">
        <f t="shared" si="256"/>
        <v>25.861382722999998</v>
      </c>
      <c r="M2321">
        <v>0.77664721000000003</v>
      </c>
      <c r="N2321">
        <f t="shared" si="257"/>
        <v>30.77664721</v>
      </c>
      <c r="O2321">
        <v>0.78127592800000001</v>
      </c>
      <c r="P2321">
        <f t="shared" si="258"/>
        <v>35.781275927999999</v>
      </c>
    </row>
    <row r="2322" spans="1:16" x14ac:dyDescent="0.3">
      <c r="A2322">
        <v>1.66203678</v>
      </c>
      <c r="B2322">
        <v>1.0253382900000001</v>
      </c>
      <c r="C2322">
        <v>0.98631554799999999</v>
      </c>
      <c r="D2322">
        <f t="shared" si="252"/>
        <v>5.9863155480000003</v>
      </c>
      <c r="E2322">
        <v>0.96554005099999995</v>
      </c>
      <c r="F2322">
        <f t="shared" si="253"/>
        <v>10.965540051</v>
      </c>
      <c r="G2322">
        <v>0.96554005099999995</v>
      </c>
      <c r="H2322">
        <f t="shared" si="254"/>
        <v>15.965540051</v>
      </c>
      <c r="I2322">
        <v>0.87392896399999997</v>
      </c>
      <c r="J2322">
        <f t="shared" si="255"/>
        <v>20.873928964000001</v>
      </c>
      <c r="K2322">
        <v>0.85558378700000004</v>
      </c>
      <c r="L2322">
        <f t="shared" si="256"/>
        <v>25.855583787</v>
      </c>
      <c r="M2322">
        <v>0.80928844200000005</v>
      </c>
      <c r="N2322">
        <f t="shared" si="257"/>
        <v>30.809288442</v>
      </c>
      <c r="O2322">
        <v>0.79309606600000004</v>
      </c>
      <c r="P2322">
        <f t="shared" si="258"/>
        <v>35.793096065999997</v>
      </c>
    </row>
    <row r="2323" spans="1:16" x14ac:dyDescent="0.3">
      <c r="A2323">
        <v>1.6630342</v>
      </c>
      <c r="B2323">
        <v>1.03602481</v>
      </c>
      <c r="C2323">
        <v>1.0469319800000001</v>
      </c>
      <c r="D2323">
        <f t="shared" si="252"/>
        <v>6.0469319800000001</v>
      </c>
      <c r="E2323">
        <v>0.93432557599999999</v>
      </c>
      <c r="F2323">
        <f t="shared" si="253"/>
        <v>10.934325575999999</v>
      </c>
      <c r="G2323">
        <v>0.93432557599999999</v>
      </c>
      <c r="H2323">
        <f t="shared" si="254"/>
        <v>15.934325575999999</v>
      </c>
      <c r="I2323">
        <v>0.85276693100000001</v>
      </c>
      <c r="J2323">
        <f t="shared" si="255"/>
        <v>20.852766931000001</v>
      </c>
      <c r="K2323">
        <v>0.93637174400000001</v>
      </c>
      <c r="L2323">
        <f t="shared" si="256"/>
        <v>25.936371743999999</v>
      </c>
      <c r="M2323">
        <v>0.80745553999999997</v>
      </c>
      <c r="N2323">
        <f t="shared" si="257"/>
        <v>30.807455539999999</v>
      </c>
      <c r="O2323">
        <v>0.78029608699999997</v>
      </c>
      <c r="P2323">
        <f t="shared" si="258"/>
        <v>35.780296086999996</v>
      </c>
    </row>
    <row r="2324" spans="1:16" x14ac:dyDescent="0.3">
      <c r="A2324">
        <v>1.6640323400000001</v>
      </c>
      <c r="B2324">
        <v>1.02581155</v>
      </c>
      <c r="C2324">
        <v>1.0023266099999999</v>
      </c>
      <c r="D2324">
        <f t="shared" si="252"/>
        <v>6.0023266099999999</v>
      </c>
      <c r="E2324">
        <v>0.92146927099999998</v>
      </c>
      <c r="F2324">
        <f t="shared" si="253"/>
        <v>10.921469270999999</v>
      </c>
      <c r="G2324">
        <v>0.92146927099999998</v>
      </c>
      <c r="H2324">
        <f t="shared" si="254"/>
        <v>15.921469270999999</v>
      </c>
      <c r="I2324">
        <v>0.87414014299999998</v>
      </c>
      <c r="J2324">
        <f t="shared" si="255"/>
        <v>20.874140142999998</v>
      </c>
      <c r="K2324">
        <v>0.93123894900000004</v>
      </c>
      <c r="L2324">
        <f t="shared" si="256"/>
        <v>25.931238949000001</v>
      </c>
      <c r="M2324">
        <v>0.83446979499999996</v>
      </c>
      <c r="N2324">
        <f t="shared" si="257"/>
        <v>30.834469795</v>
      </c>
      <c r="O2324">
        <v>0.757363915</v>
      </c>
      <c r="P2324">
        <f t="shared" si="258"/>
        <v>35.757363914999999</v>
      </c>
    </row>
    <row r="2325" spans="1:16" x14ac:dyDescent="0.3">
      <c r="A2325">
        <v>1.6650310800000001</v>
      </c>
      <c r="B2325">
        <v>1.01927674</v>
      </c>
      <c r="C2325">
        <v>0.97739034899999999</v>
      </c>
      <c r="D2325">
        <f t="shared" si="252"/>
        <v>5.9773903490000002</v>
      </c>
      <c r="E2325">
        <v>0.929907382</v>
      </c>
      <c r="F2325">
        <f t="shared" si="253"/>
        <v>10.929907382</v>
      </c>
      <c r="G2325">
        <v>0.929907382</v>
      </c>
      <c r="H2325">
        <f t="shared" si="254"/>
        <v>15.929907382</v>
      </c>
      <c r="I2325">
        <v>0.85065883399999997</v>
      </c>
      <c r="J2325">
        <f t="shared" si="255"/>
        <v>20.850658834000001</v>
      </c>
      <c r="K2325">
        <v>0.87282073500000001</v>
      </c>
      <c r="L2325">
        <f t="shared" si="256"/>
        <v>25.872820735000001</v>
      </c>
      <c r="M2325">
        <v>0.85257804400000003</v>
      </c>
      <c r="N2325">
        <f t="shared" si="257"/>
        <v>30.852578044000001</v>
      </c>
      <c r="O2325">
        <v>0.761072576</v>
      </c>
      <c r="P2325">
        <f t="shared" si="258"/>
        <v>35.761072575999997</v>
      </c>
    </row>
    <row r="2326" spans="1:16" x14ac:dyDescent="0.3">
      <c r="A2326">
        <v>1.66603053</v>
      </c>
      <c r="B2326">
        <v>1.0058731999999999</v>
      </c>
      <c r="C2326">
        <v>0.95186036799999996</v>
      </c>
      <c r="D2326">
        <f t="shared" si="252"/>
        <v>5.9518603680000002</v>
      </c>
      <c r="E2326">
        <v>0.97966420700000001</v>
      </c>
      <c r="F2326">
        <f t="shared" si="253"/>
        <v>10.979664207000001</v>
      </c>
      <c r="G2326">
        <v>0.97966420700000001</v>
      </c>
      <c r="H2326">
        <f t="shared" si="254"/>
        <v>15.979664207000001</v>
      </c>
      <c r="I2326">
        <v>0.88934773199999995</v>
      </c>
      <c r="J2326">
        <f t="shared" si="255"/>
        <v>20.889347732000001</v>
      </c>
      <c r="K2326">
        <v>0.81308293300000001</v>
      </c>
      <c r="L2326">
        <f t="shared" si="256"/>
        <v>25.813082933</v>
      </c>
      <c r="M2326">
        <v>0.90237808200000003</v>
      </c>
      <c r="N2326">
        <f t="shared" si="257"/>
        <v>30.902378081999998</v>
      </c>
      <c r="O2326">
        <v>0.80801260500000005</v>
      </c>
      <c r="P2326">
        <f t="shared" si="258"/>
        <v>35.808012605000002</v>
      </c>
    </row>
    <row r="2327" spans="1:16" x14ac:dyDescent="0.3">
      <c r="A2327">
        <v>1.66703033</v>
      </c>
      <c r="B2327">
        <v>0.96640217299999998</v>
      </c>
      <c r="C2327">
        <v>0.97276973700000002</v>
      </c>
      <c r="D2327">
        <f t="shared" si="252"/>
        <v>5.9727697370000001</v>
      </c>
      <c r="E2327">
        <v>0.98500615400000002</v>
      </c>
      <c r="F2327">
        <f t="shared" si="253"/>
        <v>10.985006154000001</v>
      </c>
      <c r="G2327">
        <v>0.98500615400000002</v>
      </c>
      <c r="H2327">
        <f t="shared" si="254"/>
        <v>15.985006154000001</v>
      </c>
      <c r="I2327">
        <v>0.87093699000000002</v>
      </c>
      <c r="J2327">
        <f t="shared" si="255"/>
        <v>20.870936990000001</v>
      </c>
      <c r="K2327">
        <v>0.803395152</v>
      </c>
      <c r="L2327">
        <f t="shared" si="256"/>
        <v>25.803395152</v>
      </c>
      <c r="M2327">
        <v>0.87657547000000002</v>
      </c>
      <c r="N2327">
        <f t="shared" si="257"/>
        <v>30.876575469999999</v>
      </c>
      <c r="O2327">
        <v>0.78278595200000001</v>
      </c>
      <c r="P2327">
        <f t="shared" si="258"/>
        <v>35.782785951999998</v>
      </c>
    </row>
    <row r="2328" spans="1:16" x14ac:dyDescent="0.3">
      <c r="A2328">
        <v>1.66803086</v>
      </c>
      <c r="B2328">
        <v>0.91199004699999997</v>
      </c>
      <c r="C2328">
        <v>0.94270610799999999</v>
      </c>
      <c r="D2328">
        <f t="shared" si="252"/>
        <v>5.9427061080000003</v>
      </c>
      <c r="E2328">
        <v>0.94463884799999998</v>
      </c>
      <c r="F2328">
        <f t="shared" si="253"/>
        <v>10.944638848</v>
      </c>
      <c r="G2328">
        <v>0.94463884799999998</v>
      </c>
      <c r="H2328">
        <f t="shared" si="254"/>
        <v>15.944638848</v>
      </c>
      <c r="I2328">
        <v>0.90165019000000002</v>
      </c>
      <c r="J2328">
        <f t="shared" si="255"/>
        <v>20.901650190000002</v>
      </c>
      <c r="K2328">
        <v>0.83178269900000001</v>
      </c>
      <c r="L2328">
        <f t="shared" si="256"/>
        <v>25.831782699000001</v>
      </c>
      <c r="M2328">
        <v>0.82595354300000001</v>
      </c>
      <c r="N2328">
        <f t="shared" si="257"/>
        <v>30.825953543000001</v>
      </c>
      <c r="O2328">
        <v>0.78687214900000002</v>
      </c>
      <c r="P2328">
        <f t="shared" si="258"/>
        <v>35.786872148999997</v>
      </c>
    </row>
    <row r="2329" spans="1:16" x14ac:dyDescent="0.3">
      <c r="A2329">
        <v>1.66903198</v>
      </c>
      <c r="B2329">
        <v>0.924708843</v>
      </c>
      <c r="C2329">
        <v>0.90741229099999998</v>
      </c>
      <c r="D2329">
        <f t="shared" si="252"/>
        <v>5.907412291</v>
      </c>
      <c r="E2329">
        <v>0.89081454299999996</v>
      </c>
      <c r="F2329">
        <f t="shared" si="253"/>
        <v>10.890814542999999</v>
      </c>
      <c r="G2329">
        <v>0.89081454299999996</v>
      </c>
      <c r="H2329">
        <f t="shared" si="254"/>
        <v>15.890814542999999</v>
      </c>
      <c r="I2329">
        <v>0.89503306199999999</v>
      </c>
      <c r="J2329">
        <f t="shared" si="255"/>
        <v>20.895033062</v>
      </c>
      <c r="K2329">
        <v>0.86423713000000002</v>
      </c>
      <c r="L2329">
        <f t="shared" si="256"/>
        <v>25.864237129999999</v>
      </c>
      <c r="M2329">
        <v>0.87162309900000001</v>
      </c>
      <c r="N2329">
        <f t="shared" si="257"/>
        <v>30.871623099000001</v>
      </c>
      <c r="O2329">
        <v>0.76683223199999995</v>
      </c>
      <c r="P2329">
        <f t="shared" si="258"/>
        <v>35.766832231999999</v>
      </c>
    </row>
    <row r="2330" spans="1:16" x14ac:dyDescent="0.3">
      <c r="A2330">
        <v>1.6700336899999999</v>
      </c>
      <c r="B2330">
        <v>0.95192056899999999</v>
      </c>
      <c r="C2330">
        <v>0.91760343300000002</v>
      </c>
      <c r="D2330">
        <f t="shared" si="252"/>
        <v>5.917603433</v>
      </c>
      <c r="E2330">
        <v>0.86761021599999999</v>
      </c>
      <c r="F2330">
        <f t="shared" si="253"/>
        <v>10.867610215999999</v>
      </c>
      <c r="G2330">
        <v>0.86761021599999999</v>
      </c>
      <c r="H2330">
        <f t="shared" si="254"/>
        <v>15.867610215999999</v>
      </c>
      <c r="I2330">
        <v>0.87590533500000001</v>
      </c>
      <c r="J2330">
        <f t="shared" si="255"/>
        <v>20.875905334999999</v>
      </c>
      <c r="K2330">
        <v>0.90241920900000006</v>
      </c>
      <c r="L2330">
        <f t="shared" si="256"/>
        <v>25.902419209000001</v>
      </c>
      <c r="M2330">
        <v>0.88037067700000005</v>
      </c>
      <c r="N2330">
        <f t="shared" si="257"/>
        <v>30.880370676999998</v>
      </c>
      <c r="O2330">
        <v>0.75418478300000003</v>
      </c>
      <c r="P2330">
        <f t="shared" si="258"/>
        <v>35.754184782999999</v>
      </c>
    </row>
    <row r="2331" spans="1:16" x14ac:dyDescent="0.3">
      <c r="A2331">
        <v>1.6710361199999999</v>
      </c>
      <c r="B2331">
        <v>0.92940986199999998</v>
      </c>
      <c r="C2331">
        <v>0.89186388299999997</v>
      </c>
      <c r="D2331">
        <f t="shared" si="252"/>
        <v>5.8918638830000001</v>
      </c>
      <c r="E2331">
        <v>0.80839824699999996</v>
      </c>
      <c r="F2331">
        <f t="shared" si="253"/>
        <v>10.808398247</v>
      </c>
      <c r="G2331">
        <v>0.80839824699999996</v>
      </c>
      <c r="H2331">
        <f t="shared" si="254"/>
        <v>15.808398247</v>
      </c>
      <c r="I2331">
        <v>0.90736246099999995</v>
      </c>
      <c r="J2331">
        <f t="shared" si="255"/>
        <v>20.907362460999998</v>
      </c>
      <c r="K2331">
        <v>0.848252118</v>
      </c>
      <c r="L2331">
        <f t="shared" si="256"/>
        <v>25.848252118000001</v>
      </c>
      <c r="M2331">
        <v>0.85307967699999998</v>
      </c>
      <c r="N2331">
        <f t="shared" si="257"/>
        <v>30.853079677</v>
      </c>
      <c r="O2331">
        <v>0.72407317199999999</v>
      </c>
      <c r="P2331">
        <f t="shared" si="258"/>
        <v>35.724073171999997</v>
      </c>
    </row>
    <row r="2332" spans="1:16" x14ac:dyDescent="0.3">
      <c r="A2332">
        <v>1.6720390300000001</v>
      </c>
      <c r="B2332">
        <v>0.91071057300000002</v>
      </c>
      <c r="C2332">
        <v>0.89471811099999998</v>
      </c>
      <c r="D2332">
        <f t="shared" si="252"/>
        <v>5.8947181109999995</v>
      </c>
      <c r="E2332">
        <v>0.83517128200000001</v>
      </c>
      <c r="F2332">
        <f t="shared" si="253"/>
        <v>10.835171281999999</v>
      </c>
      <c r="G2332">
        <v>0.83517128200000001</v>
      </c>
      <c r="H2332">
        <f t="shared" si="254"/>
        <v>15.835171281999999</v>
      </c>
      <c r="I2332">
        <v>0.89758121999999996</v>
      </c>
      <c r="J2332">
        <f t="shared" si="255"/>
        <v>20.897581219999999</v>
      </c>
      <c r="K2332">
        <v>0.85022294499999995</v>
      </c>
      <c r="L2332">
        <f t="shared" si="256"/>
        <v>25.850222944999999</v>
      </c>
      <c r="M2332">
        <v>0.80445915499999998</v>
      </c>
      <c r="N2332">
        <f t="shared" si="257"/>
        <v>30.804459155</v>
      </c>
      <c r="O2332">
        <v>0.77749788799999997</v>
      </c>
      <c r="P2332">
        <f t="shared" si="258"/>
        <v>35.777497887999999</v>
      </c>
    </row>
    <row r="2333" spans="1:16" x14ac:dyDescent="0.3">
      <c r="A2333">
        <v>1.67304254</v>
      </c>
      <c r="B2333">
        <v>0.871117115</v>
      </c>
      <c r="C2333">
        <v>0.87896817900000002</v>
      </c>
      <c r="D2333">
        <f t="shared" si="252"/>
        <v>5.8789681790000001</v>
      </c>
      <c r="E2333">
        <v>0.89631211799999999</v>
      </c>
      <c r="F2333">
        <f t="shared" si="253"/>
        <v>10.896312118000001</v>
      </c>
      <c r="G2333">
        <v>0.89631211799999999</v>
      </c>
      <c r="H2333">
        <f t="shared" si="254"/>
        <v>15.896312118000001</v>
      </c>
      <c r="I2333">
        <v>0.87126308699999999</v>
      </c>
      <c r="J2333">
        <f t="shared" si="255"/>
        <v>20.871263086999999</v>
      </c>
      <c r="K2333">
        <v>0.84975141300000001</v>
      </c>
      <c r="L2333">
        <f t="shared" si="256"/>
        <v>25.849751413</v>
      </c>
      <c r="M2333">
        <v>0.81863623900000004</v>
      </c>
      <c r="N2333">
        <f t="shared" si="257"/>
        <v>30.818636239</v>
      </c>
      <c r="O2333">
        <v>0.79255175600000005</v>
      </c>
      <c r="P2333">
        <f t="shared" si="258"/>
        <v>35.792551756000002</v>
      </c>
    </row>
    <row r="2334" spans="1:16" x14ac:dyDescent="0.3">
      <c r="A2334">
        <v>1.67404687</v>
      </c>
      <c r="B2334">
        <v>0.87864422799999997</v>
      </c>
      <c r="C2334">
        <v>0.825677514</v>
      </c>
      <c r="D2334">
        <f t="shared" si="252"/>
        <v>5.8256775139999997</v>
      </c>
      <c r="E2334">
        <v>0.86577153200000001</v>
      </c>
      <c r="F2334">
        <f t="shared" si="253"/>
        <v>10.865771532</v>
      </c>
      <c r="G2334">
        <v>0.86577153200000001</v>
      </c>
      <c r="H2334">
        <f t="shared" si="254"/>
        <v>15.865771532</v>
      </c>
      <c r="I2334">
        <v>0.86730361</v>
      </c>
      <c r="J2334">
        <f t="shared" si="255"/>
        <v>20.86730361</v>
      </c>
      <c r="K2334">
        <v>0.81768107400000001</v>
      </c>
      <c r="L2334">
        <f t="shared" si="256"/>
        <v>25.817681073999999</v>
      </c>
      <c r="M2334">
        <v>0.834755778</v>
      </c>
      <c r="N2334">
        <f t="shared" si="257"/>
        <v>30.834755778000002</v>
      </c>
      <c r="O2334">
        <v>0.81090837699999996</v>
      </c>
      <c r="P2334">
        <f t="shared" si="258"/>
        <v>35.810908376999997</v>
      </c>
    </row>
    <row r="2335" spans="1:16" x14ac:dyDescent="0.3">
      <c r="A2335">
        <v>1.67505145</v>
      </c>
      <c r="B2335">
        <v>0.872785747</v>
      </c>
      <c r="C2335">
        <v>0.810176432</v>
      </c>
      <c r="D2335">
        <f t="shared" si="252"/>
        <v>5.8101764320000004</v>
      </c>
      <c r="E2335">
        <v>0.84421843299999999</v>
      </c>
      <c r="F2335">
        <f t="shared" si="253"/>
        <v>10.844218433</v>
      </c>
      <c r="G2335">
        <v>0.84421843299999999</v>
      </c>
      <c r="H2335">
        <f t="shared" si="254"/>
        <v>15.844218433</v>
      </c>
      <c r="I2335">
        <v>0.85183215099999998</v>
      </c>
      <c r="J2335">
        <f t="shared" si="255"/>
        <v>20.851832151</v>
      </c>
      <c r="K2335">
        <v>0.81944042399999995</v>
      </c>
      <c r="L2335">
        <f t="shared" si="256"/>
        <v>25.819440424</v>
      </c>
      <c r="M2335">
        <v>0.82804989799999995</v>
      </c>
      <c r="N2335">
        <f t="shared" si="257"/>
        <v>30.828049898</v>
      </c>
      <c r="O2335">
        <v>0.79790747200000001</v>
      </c>
      <c r="P2335">
        <f t="shared" si="258"/>
        <v>35.797907471999999</v>
      </c>
    </row>
    <row r="2336" spans="1:16" x14ac:dyDescent="0.3">
      <c r="A2336">
        <v>1.6760567399999999</v>
      </c>
      <c r="B2336">
        <v>0.90180319499999995</v>
      </c>
      <c r="C2336">
        <v>0.869867265</v>
      </c>
      <c r="D2336">
        <f t="shared" si="252"/>
        <v>5.8698672649999999</v>
      </c>
      <c r="E2336">
        <v>0.87109225999999995</v>
      </c>
      <c r="F2336">
        <f t="shared" si="253"/>
        <v>10.871092259999999</v>
      </c>
      <c r="G2336">
        <v>0.87109225999999995</v>
      </c>
      <c r="H2336">
        <f t="shared" si="254"/>
        <v>15.871092259999999</v>
      </c>
      <c r="I2336">
        <v>0.84244769799999997</v>
      </c>
      <c r="J2336">
        <f t="shared" si="255"/>
        <v>20.842447698000001</v>
      </c>
      <c r="K2336">
        <v>0.8801139</v>
      </c>
      <c r="L2336">
        <f t="shared" si="256"/>
        <v>25.880113900000001</v>
      </c>
      <c r="M2336">
        <v>0.81131595400000001</v>
      </c>
      <c r="N2336">
        <f t="shared" si="257"/>
        <v>30.811315954000001</v>
      </c>
      <c r="O2336">
        <v>0.77389299899999997</v>
      </c>
      <c r="P2336">
        <f t="shared" si="258"/>
        <v>35.773892998999997</v>
      </c>
    </row>
    <row r="2337" spans="1:16" x14ac:dyDescent="0.3">
      <c r="A2337">
        <v>1.67706263</v>
      </c>
      <c r="B2337">
        <v>0.90345674799999998</v>
      </c>
      <c r="C2337">
        <v>0.85554945500000001</v>
      </c>
      <c r="D2337">
        <f t="shared" si="252"/>
        <v>5.8555494550000002</v>
      </c>
      <c r="E2337">
        <v>0.90867590899999995</v>
      </c>
      <c r="F2337">
        <f t="shared" si="253"/>
        <v>10.908675908999999</v>
      </c>
      <c r="G2337">
        <v>0.90867590899999995</v>
      </c>
      <c r="H2337">
        <f t="shared" si="254"/>
        <v>15.908675908999999</v>
      </c>
      <c r="I2337">
        <v>0.82685625600000001</v>
      </c>
      <c r="J2337">
        <f t="shared" si="255"/>
        <v>20.826856255999999</v>
      </c>
      <c r="K2337">
        <v>0.89130568499999996</v>
      </c>
      <c r="L2337">
        <f t="shared" si="256"/>
        <v>25.891305684999999</v>
      </c>
      <c r="M2337">
        <v>0.82586121599999995</v>
      </c>
      <c r="N2337">
        <f t="shared" si="257"/>
        <v>30.825861216</v>
      </c>
      <c r="O2337">
        <v>0.78829824900000001</v>
      </c>
      <c r="P2337">
        <f t="shared" si="258"/>
        <v>35.788298249</v>
      </c>
    </row>
    <row r="2338" spans="1:16" x14ac:dyDescent="0.3">
      <c r="A2338">
        <v>1.6780693499999999</v>
      </c>
      <c r="B2338">
        <v>0.89828425599999995</v>
      </c>
      <c r="C2338">
        <v>0.84524595700000005</v>
      </c>
      <c r="D2338">
        <f t="shared" si="252"/>
        <v>5.8452459570000004</v>
      </c>
      <c r="E2338">
        <v>0.82535630500000001</v>
      </c>
      <c r="F2338">
        <f t="shared" si="253"/>
        <v>10.825356305</v>
      </c>
      <c r="G2338">
        <v>0.82535630500000001</v>
      </c>
      <c r="H2338">
        <f t="shared" si="254"/>
        <v>15.825356305</v>
      </c>
      <c r="I2338">
        <v>0.79879385199999997</v>
      </c>
      <c r="J2338">
        <f t="shared" si="255"/>
        <v>20.798793851999999</v>
      </c>
      <c r="K2338">
        <v>0.84773463000000004</v>
      </c>
      <c r="L2338">
        <f t="shared" si="256"/>
        <v>25.847734630000001</v>
      </c>
      <c r="M2338">
        <v>0.82363736600000004</v>
      </c>
      <c r="N2338">
        <f t="shared" si="257"/>
        <v>30.823637366</v>
      </c>
      <c r="O2338">
        <v>0.79641342199999998</v>
      </c>
      <c r="P2338">
        <f t="shared" si="258"/>
        <v>35.796413422000001</v>
      </c>
    </row>
    <row r="2339" spans="1:16" x14ac:dyDescent="0.3">
      <c r="A2339">
        <v>1.67907655</v>
      </c>
      <c r="B2339">
        <v>0.87343806000000002</v>
      </c>
      <c r="C2339">
        <v>0.89264965100000004</v>
      </c>
      <c r="D2339">
        <f t="shared" si="252"/>
        <v>5.8926496510000002</v>
      </c>
      <c r="E2339">
        <v>0.83140790499999995</v>
      </c>
      <c r="F2339">
        <f t="shared" si="253"/>
        <v>10.831407905000001</v>
      </c>
      <c r="G2339">
        <v>0.83140790499999995</v>
      </c>
      <c r="H2339">
        <f t="shared" si="254"/>
        <v>15.831407905000001</v>
      </c>
      <c r="I2339">
        <v>0.80820703500000002</v>
      </c>
      <c r="J2339">
        <f t="shared" si="255"/>
        <v>20.808207034999999</v>
      </c>
      <c r="K2339">
        <v>0.79916143399999995</v>
      </c>
      <c r="L2339">
        <f t="shared" si="256"/>
        <v>25.799161433999998</v>
      </c>
      <c r="M2339">
        <v>0.80743521500000004</v>
      </c>
      <c r="N2339">
        <f t="shared" si="257"/>
        <v>30.807435215000002</v>
      </c>
      <c r="O2339">
        <v>0.79741936899999999</v>
      </c>
      <c r="P2339">
        <f t="shared" si="258"/>
        <v>35.797419368999996</v>
      </c>
    </row>
    <row r="2340" spans="1:16" x14ac:dyDescent="0.3">
      <c r="A2340">
        <v>1.68008435</v>
      </c>
      <c r="B2340">
        <v>0.87260329699999994</v>
      </c>
      <c r="C2340">
        <v>0.88695663199999997</v>
      </c>
      <c r="D2340">
        <f t="shared" si="252"/>
        <v>5.8869566320000004</v>
      </c>
      <c r="E2340">
        <v>0.83703917299999997</v>
      </c>
      <c r="F2340">
        <f t="shared" si="253"/>
        <v>10.837039173000001</v>
      </c>
      <c r="G2340">
        <v>0.83703917299999997</v>
      </c>
      <c r="H2340">
        <f t="shared" si="254"/>
        <v>15.837039173000001</v>
      </c>
      <c r="I2340">
        <v>0.81531280299999997</v>
      </c>
      <c r="J2340">
        <f t="shared" si="255"/>
        <v>20.815312803000001</v>
      </c>
      <c r="K2340">
        <v>0.79403221599999996</v>
      </c>
      <c r="L2340">
        <f t="shared" si="256"/>
        <v>25.794032216000002</v>
      </c>
      <c r="M2340">
        <v>0.761358321</v>
      </c>
      <c r="N2340">
        <f t="shared" si="257"/>
        <v>30.761358320999999</v>
      </c>
      <c r="O2340">
        <v>0.75751763599999999</v>
      </c>
      <c r="P2340">
        <f t="shared" si="258"/>
        <v>35.757517636000003</v>
      </c>
    </row>
    <row r="2341" spans="1:16" x14ac:dyDescent="0.3">
      <c r="A2341">
        <v>1.68109274</v>
      </c>
      <c r="B2341">
        <v>0.87223821899999998</v>
      </c>
      <c r="C2341">
        <v>0.84952419999999995</v>
      </c>
      <c r="D2341">
        <f t="shared" si="252"/>
        <v>5.8495242000000003</v>
      </c>
      <c r="E2341">
        <v>0.79209792599999995</v>
      </c>
      <c r="F2341">
        <f t="shared" si="253"/>
        <v>10.792097926</v>
      </c>
      <c r="G2341">
        <v>0.79209792599999995</v>
      </c>
      <c r="H2341">
        <f t="shared" si="254"/>
        <v>15.792097926</v>
      </c>
      <c r="I2341">
        <v>0.83647006800000001</v>
      </c>
      <c r="J2341">
        <f t="shared" si="255"/>
        <v>20.836470068000001</v>
      </c>
      <c r="K2341">
        <v>0.85044866799999996</v>
      </c>
      <c r="L2341">
        <f t="shared" si="256"/>
        <v>25.850448667999999</v>
      </c>
      <c r="M2341">
        <v>0.776046813</v>
      </c>
      <c r="N2341">
        <f t="shared" si="257"/>
        <v>30.776046813000001</v>
      </c>
      <c r="O2341">
        <v>0.74563938399999996</v>
      </c>
      <c r="P2341">
        <f t="shared" si="258"/>
        <v>35.745639384</v>
      </c>
    </row>
    <row r="2342" spans="1:16" x14ac:dyDescent="0.3">
      <c r="A2342">
        <v>1.6821017300000001</v>
      </c>
      <c r="B2342">
        <v>0.87142580700000005</v>
      </c>
      <c r="C2342">
        <v>0.81956863400000002</v>
      </c>
      <c r="D2342">
        <f t="shared" si="252"/>
        <v>5.8195686340000004</v>
      </c>
      <c r="E2342">
        <v>0.83179551399999996</v>
      </c>
      <c r="F2342">
        <f t="shared" si="253"/>
        <v>10.831795514</v>
      </c>
      <c r="G2342">
        <v>0.83179551399999996</v>
      </c>
      <c r="H2342">
        <f t="shared" si="254"/>
        <v>15.831795514</v>
      </c>
      <c r="I2342">
        <v>0.82223856399999995</v>
      </c>
      <c r="J2342">
        <f t="shared" si="255"/>
        <v>20.822238563999999</v>
      </c>
      <c r="K2342">
        <v>0.84161055100000004</v>
      </c>
      <c r="L2342">
        <f t="shared" si="256"/>
        <v>25.841610550999999</v>
      </c>
      <c r="M2342">
        <v>0.821918547</v>
      </c>
      <c r="N2342">
        <f t="shared" si="257"/>
        <v>30.821918546999999</v>
      </c>
      <c r="O2342">
        <v>0.74521475999999998</v>
      </c>
      <c r="P2342">
        <f t="shared" si="258"/>
        <v>35.745214760000003</v>
      </c>
    </row>
    <row r="2343" spans="1:16" x14ac:dyDescent="0.3">
      <c r="A2343">
        <v>1.6831113099999999</v>
      </c>
      <c r="B2343">
        <v>0.86089938899999996</v>
      </c>
      <c r="C2343">
        <v>0.80170971199999996</v>
      </c>
      <c r="D2343">
        <f t="shared" si="252"/>
        <v>5.8017097120000001</v>
      </c>
      <c r="E2343">
        <v>0.85073637999999996</v>
      </c>
      <c r="F2343">
        <f t="shared" si="253"/>
        <v>10.850736380000001</v>
      </c>
      <c r="G2343">
        <v>0.85073637999999996</v>
      </c>
      <c r="H2343">
        <f t="shared" si="254"/>
        <v>15.850736380000001</v>
      </c>
      <c r="I2343">
        <v>0.84262329300000005</v>
      </c>
      <c r="J2343">
        <f t="shared" si="255"/>
        <v>20.842623292999999</v>
      </c>
      <c r="K2343">
        <v>0.85358810399999996</v>
      </c>
      <c r="L2343">
        <f t="shared" si="256"/>
        <v>25.853588104</v>
      </c>
      <c r="M2343">
        <v>0.82734996100000002</v>
      </c>
      <c r="N2343">
        <f t="shared" si="257"/>
        <v>30.827349960999999</v>
      </c>
      <c r="O2343">
        <v>0.79232597400000004</v>
      </c>
      <c r="P2343">
        <f t="shared" si="258"/>
        <v>35.792325974000001</v>
      </c>
    </row>
    <row r="2344" spans="1:16" x14ac:dyDescent="0.3">
      <c r="A2344">
        <v>1.68412137</v>
      </c>
      <c r="B2344">
        <v>0.83618026999999995</v>
      </c>
      <c r="C2344">
        <v>0.80485808800000003</v>
      </c>
      <c r="D2344">
        <f t="shared" si="252"/>
        <v>5.8048580879999996</v>
      </c>
      <c r="E2344">
        <v>0.82778132000000004</v>
      </c>
      <c r="F2344">
        <f t="shared" si="253"/>
        <v>10.82778132</v>
      </c>
      <c r="G2344">
        <v>0.82778132000000004</v>
      </c>
      <c r="H2344">
        <f t="shared" si="254"/>
        <v>15.82778132</v>
      </c>
      <c r="I2344">
        <v>0.82006424700000002</v>
      </c>
      <c r="J2344">
        <f t="shared" si="255"/>
        <v>20.820064247000001</v>
      </c>
      <c r="K2344">
        <v>0.89834099999999995</v>
      </c>
      <c r="L2344">
        <f t="shared" si="256"/>
        <v>25.898340999999999</v>
      </c>
      <c r="M2344">
        <v>0.82031416899999998</v>
      </c>
      <c r="N2344">
        <f t="shared" si="257"/>
        <v>30.820314169</v>
      </c>
      <c r="O2344">
        <v>0.80967414400000004</v>
      </c>
      <c r="P2344">
        <f t="shared" si="258"/>
        <v>35.809674143999999</v>
      </c>
    </row>
    <row r="2345" spans="1:16" x14ac:dyDescent="0.3">
      <c r="A2345">
        <v>1.6851321500000001</v>
      </c>
      <c r="B2345">
        <v>0.79777818899999997</v>
      </c>
      <c r="C2345">
        <v>0.79508739699999997</v>
      </c>
      <c r="D2345">
        <f t="shared" si="252"/>
        <v>5.7950873969999996</v>
      </c>
      <c r="E2345">
        <v>0.83550435300000003</v>
      </c>
      <c r="F2345">
        <f t="shared" si="253"/>
        <v>10.835504352999999</v>
      </c>
      <c r="G2345">
        <v>0.83550435300000003</v>
      </c>
      <c r="H2345">
        <f t="shared" si="254"/>
        <v>15.835504352999999</v>
      </c>
      <c r="I2345">
        <v>0.83508563000000002</v>
      </c>
      <c r="J2345">
        <f t="shared" si="255"/>
        <v>20.835085630000002</v>
      </c>
      <c r="K2345">
        <v>0.82386052600000004</v>
      </c>
      <c r="L2345">
        <f t="shared" si="256"/>
        <v>25.823860526000001</v>
      </c>
      <c r="M2345">
        <v>0.83168667600000001</v>
      </c>
      <c r="N2345">
        <f t="shared" si="257"/>
        <v>30.831686676</v>
      </c>
      <c r="O2345">
        <v>0.83476912999999997</v>
      </c>
      <c r="P2345">
        <f t="shared" si="258"/>
        <v>35.834769129999998</v>
      </c>
    </row>
    <row r="2346" spans="1:16" x14ac:dyDescent="0.3">
      <c r="A2346">
        <v>1.6861435199999999</v>
      </c>
      <c r="B2346">
        <v>0.80965173199999996</v>
      </c>
      <c r="C2346">
        <v>0.780588269</v>
      </c>
      <c r="D2346">
        <f t="shared" si="252"/>
        <v>5.7805882689999999</v>
      </c>
      <c r="E2346">
        <v>0.85694998499999997</v>
      </c>
      <c r="F2346">
        <f t="shared" si="253"/>
        <v>10.856949985</v>
      </c>
      <c r="G2346">
        <v>0.85694998499999997</v>
      </c>
      <c r="H2346">
        <f t="shared" si="254"/>
        <v>15.856949985</v>
      </c>
      <c r="I2346">
        <v>0.83231312000000002</v>
      </c>
      <c r="J2346">
        <f t="shared" si="255"/>
        <v>20.832313119999998</v>
      </c>
      <c r="K2346">
        <v>0.80494624400000003</v>
      </c>
      <c r="L2346">
        <f t="shared" si="256"/>
        <v>25.804946244</v>
      </c>
      <c r="M2346">
        <v>0.84135854200000004</v>
      </c>
      <c r="N2346">
        <f t="shared" si="257"/>
        <v>30.841358542000002</v>
      </c>
      <c r="O2346">
        <v>0.79917568000000005</v>
      </c>
      <c r="P2346">
        <f t="shared" si="258"/>
        <v>35.799175679999998</v>
      </c>
    </row>
    <row r="2347" spans="1:16" x14ac:dyDescent="0.3">
      <c r="A2347">
        <v>1.6871556000000001</v>
      </c>
      <c r="B2347">
        <v>0.84284412900000005</v>
      </c>
      <c r="C2347">
        <v>0.81872838699999995</v>
      </c>
      <c r="D2347">
        <f t="shared" si="252"/>
        <v>5.8187283870000002</v>
      </c>
      <c r="E2347">
        <v>0.80341446400000005</v>
      </c>
      <c r="F2347">
        <f t="shared" si="253"/>
        <v>10.803414463999999</v>
      </c>
      <c r="G2347">
        <v>0.80341446400000005</v>
      </c>
      <c r="H2347">
        <f t="shared" si="254"/>
        <v>15.803414463999999</v>
      </c>
      <c r="I2347">
        <v>0.80710119000000002</v>
      </c>
      <c r="J2347">
        <f t="shared" si="255"/>
        <v>20.807101190000001</v>
      </c>
      <c r="K2347">
        <v>0.80752962800000005</v>
      </c>
      <c r="L2347">
        <f t="shared" si="256"/>
        <v>25.807529628000001</v>
      </c>
      <c r="M2347">
        <v>0.81801080699999995</v>
      </c>
      <c r="N2347">
        <f t="shared" si="257"/>
        <v>30.818010807</v>
      </c>
      <c r="O2347">
        <v>0.76157164600000005</v>
      </c>
      <c r="P2347">
        <f t="shared" si="258"/>
        <v>35.761571646</v>
      </c>
    </row>
    <row r="2348" spans="1:16" x14ac:dyDescent="0.3">
      <c r="A2348">
        <v>1.68816817</v>
      </c>
      <c r="B2348">
        <v>0.86280125399999996</v>
      </c>
      <c r="C2348">
        <v>0.82860970499999997</v>
      </c>
      <c r="D2348">
        <f t="shared" si="252"/>
        <v>5.8286097049999999</v>
      </c>
      <c r="E2348">
        <v>0.82609683300000003</v>
      </c>
      <c r="F2348">
        <f t="shared" si="253"/>
        <v>10.826096832999999</v>
      </c>
      <c r="G2348">
        <v>0.82609683300000003</v>
      </c>
      <c r="H2348">
        <f t="shared" si="254"/>
        <v>15.826096832999999</v>
      </c>
      <c r="I2348">
        <v>0.80557972200000005</v>
      </c>
      <c r="J2348">
        <f t="shared" si="255"/>
        <v>20.805579722000001</v>
      </c>
      <c r="K2348">
        <v>0.80730199800000002</v>
      </c>
      <c r="L2348">
        <f t="shared" si="256"/>
        <v>25.807301998</v>
      </c>
      <c r="M2348">
        <v>0.76280623700000005</v>
      </c>
      <c r="N2348">
        <f t="shared" si="257"/>
        <v>30.762806236999999</v>
      </c>
      <c r="O2348">
        <v>0.75180387500000001</v>
      </c>
      <c r="P2348">
        <f t="shared" si="258"/>
        <v>35.751803875</v>
      </c>
    </row>
    <row r="2349" spans="1:16" x14ac:dyDescent="0.3">
      <c r="A2349">
        <v>1.68918145</v>
      </c>
      <c r="B2349">
        <v>0.89446097599999996</v>
      </c>
      <c r="C2349">
        <v>0.87591862700000001</v>
      </c>
      <c r="D2349">
        <f t="shared" si="252"/>
        <v>5.8759186269999999</v>
      </c>
      <c r="E2349">
        <v>0.78800010700000001</v>
      </c>
      <c r="F2349">
        <f t="shared" si="253"/>
        <v>10.788000107</v>
      </c>
      <c r="G2349">
        <v>0.78800010700000001</v>
      </c>
      <c r="H2349">
        <f t="shared" si="254"/>
        <v>15.788000107</v>
      </c>
      <c r="I2349">
        <v>0.78825897</v>
      </c>
      <c r="J2349">
        <f t="shared" si="255"/>
        <v>20.788258970000001</v>
      </c>
      <c r="K2349">
        <v>0.83773118300000005</v>
      </c>
      <c r="L2349">
        <f t="shared" si="256"/>
        <v>25.837731182999999</v>
      </c>
      <c r="M2349">
        <v>0.73962730200000004</v>
      </c>
      <c r="N2349">
        <f t="shared" si="257"/>
        <v>30.739627301999999</v>
      </c>
      <c r="O2349">
        <v>0.73274809100000005</v>
      </c>
      <c r="P2349">
        <f t="shared" si="258"/>
        <v>35.732748090999998</v>
      </c>
    </row>
    <row r="2350" spans="1:16" x14ac:dyDescent="0.3">
      <c r="A2350">
        <v>1.6901952</v>
      </c>
      <c r="B2350">
        <v>0.86205100999999995</v>
      </c>
      <c r="C2350">
        <v>0.87793523100000004</v>
      </c>
      <c r="D2350">
        <f t="shared" si="252"/>
        <v>5.8779352310000004</v>
      </c>
      <c r="E2350">
        <v>0.77538085000000001</v>
      </c>
      <c r="F2350">
        <f t="shared" si="253"/>
        <v>10.775380849999999</v>
      </c>
      <c r="G2350">
        <v>0.77538085000000001</v>
      </c>
      <c r="H2350">
        <f t="shared" si="254"/>
        <v>15.775380849999999</v>
      </c>
      <c r="I2350">
        <v>0.78161573399999995</v>
      </c>
      <c r="J2350">
        <f t="shared" si="255"/>
        <v>20.781615733999999</v>
      </c>
      <c r="K2350">
        <v>0.82009428699999998</v>
      </c>
      <c r="L2350">
        <f t="shared" si="256"/>
        <v>25.820094287</v>
      </c>
      <c r="M2350">
        <v>0.76504910000000004</v>
      </c>
      <c r="N2350">
        <f t="shared" si="257"/>
        <v>30.765049099999999</v>
      </c>
      <c r="O2350">
        <v>0.79000914099999997</v>
      </c>
      <c r="P2350">
        <f t="shared" si="258"/>
        <v>35.790009140999999</v>
      </c>
    </row>
    <row r="2351" spans="1:16" x14ac:dyDescent="0.3">
      <c r="A2351">
        <v>1.69120955</v>
      </c>
      <c r="B2351">
        <v>0.82867336300000005</v>
      </c>
      <c r="C2351">
        <v>0.89709204399999998</v>
      </c>
      <c r="D2351">
        <f t="shared" si="252"/>
        <v>5.8970920439999999</v>
      </c>
      <c r="E2351">
        <v>0.77095401299999999</v>
      </c>
      <c r="F2351">
        <f t="shared" si="253"/>
        <v>10.770954013000001</v>
      </c>
      <c r="G2351">
        <v>0.77095401299999999</v>
      </c>
      <c r="H2351">
        <f t="shared" si="254"/>
        <v>15.770954013000001</v>
      </c>
      <c r="I2351">
        <v>0.75616270299999999</v>
      </c>
      <c r="J2351">
        <f t="shared" si="255"/>
        <v>20.756162703000001</v>
      </c>
      <c r="K2351">
        <v>0.80401372900000001</v>
      </c>
      <c r="L2351">
        <f t="shared" si="256"/>
        <v>25.804013729000001</v>
      </c>
      <c r="M2351">
        <v>0.771726727</v>
      </c>
      <c r="N2351">
        <f t="shared" si="257"/>
        <v>30.771726727000001</v>
      </c>
      <c r="O2351">
        <v>0.794470966</v>
      </c>
      <c r="P2351">
        <f t="shared" si="258"/>
        <v>35.794470965999999</v>
      </c>
    </row>
    <row r="2352" spans="1:16" x14ac:dyDescent="0.3">
      <c r="A2352">
        <v>1.69222462</v>
      </c>
      <c r="B2352">
        <v>0.83015662400000001</v>
      </c>
      <c r="C2352">
        <v>0.86333823200000004</v>
      </c>
      <c r="D2352">
        <f t="shared" si="252"/>
        <v>5.8633382320000003</v>
      </c>
      <c r="E2352">
        <v>0.80288803600000003</v>
      </c>
      <c r="F2352">
        <f t="shared" si="253"/>
        <v>10.802888036000001</v>
      </c>
      <c r="G2352">
        <v>0.80288803600000003</v>
      </c>
      <c r="H2352">
        <f t="shared" si="254"/>
        <v>15.802888036000001</v>
      </c>
      <c r="I2352">
        <v>0.783877194</v>
      </c>
      <c r="J2352">
        <f t="shared" si="255"/>
        <v>20.783877193999999</v>
      </c>
      <c r="K2352">
        <v>0.84234291299999997</v>
      </c>
      <c r="L2352">
        <f t="shared" si="256"/>
        <v>25.842342913</v>
      </c>
      <c r="M2352">
        <v>0.74906957100000005</v>
      </c>
      <c r="N2352">
        <f t="shared" si="257"/>
        <v>30.749069571</v>
      </c>
      <c r="O2352">
        <v>0.76034486300000004</v>
      </c>
      <c r="P2352">
        <f t="shared" si="258"/>
        <v>35.760344863</v>
      </c>
    </row>
    <row r="2353" spans="1:16" x14ac:dyDescent="0.3">
      <c r="A2353">
        <v>1.6932402799999999</v>
      </c>
      <c r="B2353">
        <v>0.84612566199999995</v>
      </c>
      <c r="C2353">
        <v>0.80804634099999995</v>
      </c>
      <c r="D2353">
        <f t="shared" si="252"/>
        <v>5.8080463409999998</v>
      </c>
      <c r="E2353">
        <v>0.84715974299999997</v>
      </c>
      <c r="F2353">
        <f t="shared" si="253"/>
        <v>10.847159743000001</v>
      </c>
      <c r="G2353">
        <v>0.84715974299999997</v>
      </c>
      <c r="H2353">
        <f t="shared" si="254"/>
        <v>15.847159743000001</v>
      </c>
      <c r="I2353">
        <v>0.81736904399999999</v>
      </c>
      <c r="J2353">
        <f t="shared" si="255"/>
        <v>20.817369043999999</v>
      </c>
      <c r="K2353">
        <v>0.86235767600000002</v>
      </c>
      <c r="L2353">
        <f t="shared" si="256"/>
        <v>25.862357675999998</v>
      </c>
      <c r="M2353">
        <v>0.79170000600000001</v>
      </c>
      <c r="N2353">
        <f t="shared" si="257"/>
        <v>30.791700005999999</v>
      </c>
      <c r="O2353">
        <v>0.73991501299999995</v>
      </c>
      <c r="P2353">
        <f t="shared" si="258"/>
        <v>35.739915013000001</v>
      </c>
    </row>
    <row r="2354" spans="1:16" x14ac:dyDescent="0.3">
      <c r="A2354">
        <v>1.69425654</v>
      </c>
      <c r="B2354">
        <v>0.83628314699999995</v>
      </c>
      <c r="C2354">
        <v>0.79950338600000004</v>
      </c>
      <c r="D2354">
        <f t="shared" si="252"/>
        <v>5.7995033859999996</v>
      </c>
      <c r="E2354">
        <v>0.77147364600000001</v>
      </c>
      <c r="F2354">
        <f t="shared" si="253"/>
        <v>10.771473646</v>
      </c>
      <c r="G2354">
        <v>0.77147364600000001</v>
      </c>
      <c r="H2354">
        <f t="shared" si="254"/>
        <v>15.771473646</v>
      </c>
      <c r="I2354">
        <v>0.84879386400000001</v>
      </c>
      <c r="J2354">
        <f t="shared" si="255"/>
        <v>20.848793864000001</v>
      </c>
      <c r="K2354">
        <v>0.85258722300000001</v>
      </c>
      <c r="L2354">
        <f t="shared" si="256"/>
        <v>25.852587223</v>
      </c>
      <c r="M2354">
        <v>0.80760759100000001</v>
      </c>
      <c r="N2354">
        <f t="shared" si="257"/>
        <v>30.807607591</v>
      </c>
      <c r="O2354">
        <v>0.80749058699999998</v>
      </c>
      <c r="P2354">
        <f t="shared" si="258"/>
        <v>35.807490586999997</v>
      </c>
    </row>
    <row r="2355" spans="1:16" x14ac:dyDescent="0.3">
      <c r="A2355">
        <v>1.6952734</v>
      </c>
      <c r="B2355">
        <v>0.84556388900000001</v>
      </c>
      <c r="C2355">
        <v>0.832352698</v>
      </c>
      <c r="D2355">
        <f t="shared" si="252"/>
        <v>5.8323526980000002</v>
      </c>
      <c r="E2355">
        <v>0.79839235500000005</v>
      </c>
      <c r="F2355">
        <f t="shared" si="253"/>
        <v>10.798392355000001</v>
      </c>
      <c r="G2355">
        <v>0.79839235500000005</v>
      </c>
      <c r="H2355">
        <f t="shared" si="254"/>
        <v>15.798392355000001</v>
      </c>
      <c r="I2355">
        <v>0.89248484400000005</v>
      </c>
      <c r="J2355">
        <f t="shared" si="255"/>
        <v>20.892484843999998</v>
      </c>
      <c r="K2355">
        <v>0.810529053</v>
      </c>
      <c r="L2355">
        <f t="shared" si="256"/>
        <v>25.810529053</v>
      </c>
      <c r="M2355">
        <v>0.80396360200000005</v>
      </c>
      <c r="N2355">
        <f t="shared" si="257"/>
        <v>30.803963602</v>
      </c>
      <c r="O2355">
        <v>0.79882180700000005</v>
      </c>
      <c r="P2355">
        <f t="shared" si="258"/>
        <v>35.798821807000003</v>
      </c>
    </row>
    <row r="2356" spans="1:16" x14ac:dyDescent="0.3">
      <c r="A2356">
        <v>1.69629085</v>
      </c>
      <c r="B2356">
        <v>0.85037553300000002</v>
      </c>
      <c r="C2356">
        <v>0.77453041099999997</v>
      </c>
      <c r="D2356">
        <f t="shared" si="252"/>
        <v>5.7745304109999998</v>
      </c>
      <c r="E2356">
        <v>0.852383852</v>
      </c>
      <c r="F2356">
        <f t="shared" si="253"/>
        <v>10.852383851999999</v>
      </c>
      <c r="G2356">
        <v>0.852383852</v>
      </c>
      <c r="H2356">
        <f t="shared" si="254"/>
        <v>15.852383851999999</v>
      </c>
      <c r="I2356">
        <v>0.85136312199999997</v>
      </c>
      <c r="J2356">
        <f t="shared" si="255"/>
        <v>20.851363121999999</v>
      </c>
      <c r="K2356">
        <v>0.82302993499999999</v>
      </c>
      <c r="L2356">
        <f t="shared" si="256"/>
        <v>25.823029935000001</v>
      </c>
      <c r="M2356">
        <v>0.80811160800000004</v>
      </c>
      <c r="N2356">
        <f t="shared" si="257"/>
        <v>30.808111608000001</v>
      </c>
      <c r="O2356">
        <v>0.76584696799999996</v>
      </c>
      <c r="P2356">
        <f t="shared" si="258"/>
        <v>35.765846967999998</v>
      </c>
    </row>
    <row r="2357" spans="1:16" x14ac:dyDescent="0.3">
      <c r="A2357">
        <v>1.6973088999999999</v>
      </c>
      <c r="B2357">
        <v>0.81405532400000002</v>
      </c>
      <c r="C2357">
        <v>0.75422620799999995</v>
      </c>
      <c r="D2357">
        <f t="shared" si="252"/>
        <v>5.7542262080000004</v>
      </c>
      <c r="E2357">
        <v>0.83849525499999999</v>
      </c>
      <c r="F2357">
        <f t="shared" si="253"/>
        <v>10.838495255</v>
      </c>
      <c r="G2357">
        <v>0.83849525499999999</v>
      </c>
      <c r="H2357">
        <f t="shared" si="254"/>
        <v>15.838495255</v>
      </c>
      <c r="I2357">
        <v>0.81255286900000001</v>
      </c>
      <c r="J2357">
        <f t="shared" si="255"/>
        <v>20.812552869000001</v>
      </c>
      <c r="K2357">
        <v>0.802885234</v>
      </c>
      <c r="L2357">
        <f t="shared" si="256"/>
        <v>25.802885234000001</v>
      </c>
      <c r="M2357">
        <v>0.77714061700000003</v>
      </c>
      <c r="N2357">
        <f t="shared" si="257"/>
        <v>30.777140617000001</v>
      </c>
      <c r="O2357">
        <v>0.74426579500000001</v>
      </c>
      <c r="P2357">
        <f t="shared" si="258"/>
        <v>35.744265794999997</v>
      </c>
    </row>
    <row r="2358" spans="1:16" x14ac:dyDescent="0.3">
      <c r="A2358">
        <v>1.6983277800000001</v>
      </c>
      <c r="B2358">
        <v>0.82875001400000003</v>
      </c>
      <c r="C2358">
        <v>0.81693434700000001</v>
      </c>
      <c r="D2358">
        <f t="shared" si="252"/>
        <v>5.8169343470000001</v>
      </c>
      <c r="E2358">
        <v>0.83930093100000003</v>
      </c>
      <c r="F2358">
        <f t="shared" si="253"/>
        <v>10.839300931</v>
      </c>
      <c r="G2358">
        <v>0.83930093100000003</v>
      </c>
      <c r="H2358">
        <f t="shared" si="254"/>
        <v>15.839300931</v>
      </c>
      <c r="I2358">
        <v>0.80018693200000002</v>
      </c>
      <c r="J2358">
        <f t="shared" si="255"/>
        <v>20.800186931999999</v>
      </c>
      <c r="K2358">
        <v>0.772499979</v>
      </c>
      <c r="L2358">
        <f t="shared" si="256"/>
        <v>25.772499978999999</v>
      </c>
      <c r="M2358">
        <v>0.78211647299999998</v>
      </c>
      <c r="N2358">
        <f t="shared" si="257"/>
        <v>30.782116472999999</v>
      </c>
      <c r="O2358">
        <v>0.76104181999999998</v>
      </c>
      <c r="P2358">
        <f t="shared" si="258"/>
        <v>35.761041820000003</v>
      </c>
    </row>
    <row r="2359" spans="1:16" x14ac:dyDescent="0.3">
      <c r="A2359">
        <v>1.69934702</v>
      </c>
      <c r="B2359">
        <v>0.83145946299999995</v>
      </c>
      <c r="C2359">
        <v>0.83146697300000005</v>
      </c>
      <c r="D2359">
        <f t="shared" si="252"/>
        <v>5.8314669730000004</v>
      </c>
      <c r="E2359">
        <v>0.82318180799999996</v>
      </c>
      <c r="F2359">
        <f t="shared" si="253"/>
        <v>10.823181807999999</v>
      </c>
      <c r="G2359">
        <v>0.82318180799999996</v>
      </c>
      <c r="H2359">
        <f t="shared" si="254"/>
        <v>15.823181807999999</v>
      </c>
      <c r="I2359">
        <v>0.81886541800000001</v>
      </c>
      <c r="J2359">
        <f t="shared" si="255"/>
        <v>20.818865418000001</v>
      </c>
      <c r="K2359">
        <v>0.817258716</v>
      </c>
      <c r="L2359">
        <f t="shared" si="256"/>
        <v>25.817258716000001</v>
      </c>
      <c r="M2359">
        <v>0.80785423499999998</v>
      </c>
      <c r="N2359">
        <f t="shared" si="257"/>
        <v>30.807854235000001</v>
      </c>
      <c r="O2359">
        <v>0.75603139399999997</v>
      </c>
      <c r="P2359">
        <f t="shared" si="258"/>
        <v>35.756031393999997</v>
      </c>
    </row>
    <row r="2360" spans="1:16" x14ac:dyDescent="0.3">
      <c r="A2360">
        <v>1.7003669699999999</v>
      </c>
      <c r="B2360">
        <v>0.82639980300000004</v>
      </c>
      <c r="C2360">
        <v>0.81473493600000002</v>
      </c>
      <c r="D2360">
        <f t="shared" si="252"/>
        <v>5.8147349359999998</v>
      </c>
      <c r="E2360">
        <v>0.85575771300000003</v>
      </c>
      <c r="F2360">
        <f t="shared" si="253"/>
        <v>10.855757712999999</v>
      </c>
      <c r="G2360">
        <v>0.85575771300000003</v>
      </c>
      <c r="H2360">
        <f t="shared" si="254"/>
        <v>15.855757712999999</v>
      </c>
      <c r="I2360">
        <v>0.80796521899999996</v>
      </c>
      <c r="J2360">
        <f t="shared" si="255"/>
        <v>20.807965219</v>
      </c>
      <c r="K2360">
        <v>0.80647015600000005</v>
      </c>
      <c r="L2360">
        <f t="shared" si="256"/>
        <v>25.806470156</v>
      </c>
      <c r="M2360">
        <v>0.79221677800000001</v>
      </c>
      <c r="N2360">
        <f t="shared" si="257"/>
        <v>30.792216778</v>
      </c>
      <c r="O2360">
        <v>0.798927367</v>
      </c>
      <c r="P2360">
        <f t="shared" si="258"/>
        <v>35.798927366999997</v>
      </c>
    </row>
    <row r="2361" spans="1:16" x14ac:dyDescent="0.3">
      <c r="A2361">
        <v>1.7013874099999999</v>
      </c>
      <c r="B2361">
        <v>0.85025835000000005</v>
      </c>
      <c r="C2361">
        <v>0.80908131599999999</v>
      </c>
      <c r="D2361">
        <f t="shared" si="252"/>
        <v>5.8090813160000003</v>
      </c>
      <c r="E2361">
        <v>0.84049606300000002</v>
      </c>
      <c r="F2361">
        <f t="shared" si="253"/>
        <v>10.840496063</v>
      </c>
      <c r="G2361">
        <v>0.84049606300000002</v>
      </c>
      <c r="H2361">
        <f t="shared" si="254"/>
        <v>15.840496063</v>
      </c>
      <c r="I2361">
        <v>0.812771142</v>
      </c>
      <c r="J2361">
        <f t="shared" si="255"/>
        <v>20.812771141999999</v>
      </c>
      <c r="K2361">
        <v>0.81732004899999999</v>
      </c>
      <c r="L2361">
        <f t="shared" si="256"/>
        <v>25.817320048999999</v>
      </c>
      <c r="M2361">
        <v>0.75557422600000002</v>
      </c>
      <c r="N2361">
        <f t="shared" si="257"/>
        <v>30.755574226</v>
      </c>
      <c r="O2361">
        <v>0.86330509200000005</v>
      </c>
      <c r="P2361">
        <f t="shared" si="258"/>
        <v>35.863305091999997</v>
      </c>
    </row>
    <row r="2362" spans="1:16" x14ac:dyDescent="0.3">
      <c r="A2362">
        <v>1.70240879</v>
      </c>
      <c r="B2362">
        <v>0.86513453699999998</v>
      </c>
      <c r="C2362">
        <v>0.78682017299999996</v>
      </c>
      <c r="D2362">
        <f t="shared" si="252"/>
        <v>5.7868201729999997</v>
      </c>
      <c r="E2362">
        <v>0.89029484999999997</v>
      </c>
      <c r="F2362">
        <f t="shared" si="253"/>
        <v>10.89029485</v>
      </c>
      <c r="G2362">
        <v>0.89029484999999997</v>
      </c>
      <c r="H2362">
        <f t="shared" si="254"/>
        <v>15.89029485</v>
      </c>
      <c r="I2362">
        <v>0.86670619199999999</v>
      </c>
      <c r="J2362">
        <f t="shared" si="255"/>
        <v>20.866706191999999</v>
      </c>
      <c r="K2362">
        <v>0.85907709600000004</v>
      </c>
      <c r="L2362">
        <f t="shared" si="256"/>
        <v>25.859077096</v>
      </c>
      <c r="M2362">
        <v>0.81142109600000001</v>
      </c>
      <c r="N2362">
        <f t="shared" si="257"/>
        <v>30.811421096</v>
      </c>
      <c r="O2362">
        <v>0.83833634899999998</v>
      </c>
      <c r="P2362">
        <f t="shared" si="258"/>
        <v>35.838336349000002</v>
      </c>
    </row>
    <row r="2363" spans="1:16" x14ac:dyDescent="0.3">
      <c r="A2363">
        <v>1.70343041</v>
      </c>
      <c r="B2363">
        <v>0.85764670399999998</v>
      </c>
      <c r="C2363">
        <v>0.81748694200000005</v>
      </c>
      <c r="D2363">
        <f t="shared" si="252"/>
        <v>5.8174869420000004</v>
      </c>
      <c r="E2363">
        <v>0.86386972699999998</v>
      </c>
      <c r="F2363">
        <f t="shared" si="253"/>
        <v>10.863869727000001</v>
      </c>
      <c r="G2363">
        <v>0.86386972699999998</v>
      </c>
      <c r="H2363">
        <f t="shared" si="254"/>
        <v>15.863869727000001</v>
      </c>
      <c r="I2363">
        <v>0.81958270099999997</v>
      </c>
      <c r="J2363">
        <f t="shared" si="255"/>
        <v>20.819582701000002</v>
      </c>
      <c r="K2363">
        <v>0.82878655199999995</v>
      </c>
      <c r="L2363">
        <f t="shared" si="256"/>
        <v>25.828786552</v>
      </c>
      <c r="M2363">
        <v>0.84555077599999995</v>
      </c>
      <c r="N2363">
        <f t="shared" si="257"/>
        <v>30.845550776</v>
      </c>
      <c r="O2363">
        <v>0.79761606500000004</v>
      </c>
      <c r="P2363">
        <f t="shared" si="258"/>
        <v>35.797616065</v>
      </c>
    </row>
    <row r="2364" spans="1:16" x14ac:dyDescent="0.3">
      <c r="A2364">
        <v>1.70445275</v>
      </c>
      <c r="B2364">
        <v>0.83399355399999997</v>
      </c>
      <c r="C2364">
        <v>0.82403010099999996</v>
      </c>
      <c r="D2364">
        <f t="shared" si="252"/>
        <v>5.824030101</v>
      </c>
      <c r="E2364">
        <v>0.87213170500000003</v>
      </c>
      <c r="F2364">
        <f t="shared" si="253"/>
        <v>10.872131704999999</v>
      </c>
      <c r="G2364">
        <v>0.87213170500000003</v>
      </c>
      <c r="H2364">
        <f t="shared" si="254"/>
        <v>15.872131704999999</v>
      </c>
      <c r="I2364">
        <v>0.76111262999999996</v>
      </c>
      <c r="J2364">
        <f t="shared" si="255"/>
        <v>20.76111263</v>
      </c>
      <c r="K2364">
        <v>0.78784644599999998</v>
      </c>
      <c r="L2364">
        <f t="shared" si="256"/>
        <v>25.787846446</v>
      </c>
      <c r="M2364">
        <v>0.80848807099999997</v>
      </c>
      <c r="N2364">
        <f t="shared" si="257"/>
        <v>30.808488070999999</v>
      </c>
      <c r="O2364">
        <v>0.79927688799999996</v>
      </c>
      <c r="P2364">
        <f t="shared" si="258"/>
        <v>35.799276888000001</v>
      </c>
    </row>
    <row r="2365" spans="1:16" x14ac:dyDescent="0.3">
      <c r="A2365">
        <v>1.70547581</v>
      </c>
      <c r="B2365">
        <v>0.80147695500000005</v>
      </c>
      <c r="C2365">
        <v>0.81789875000000001</v>
      </c>
      <c r="D2365">
        <f t="shared" si="252"/>
        <v>5.8178987500000003</v>
      </c>
      <c r="E2365">
        <v>0.86700338099999996</v>
      </c>
      <c r="F2365">
        <f t="shared" si="253"/>
        <v>10.867003381</v>
      </c>
      <c r="G2365">
        <v>0.86700338099999996</v>
      </c>
      <c r="H2365">
        <f t="shared" si="254"/>
        <v>15.867003381</v>
      </c>
      <c r="I2365">
        <v>0.79188913100000002</v>
      </c>
      <c r="J2365">
        <f t="shared" si="255"/>
        <v>20.791889131000001</v>
      </c>
      <c r="K2365">
        <v>0.764311254</v>
      </c>
      <c r="L2365">
        <f t="shared" si="256"/>
        <v>25.764311253999999</v>
      </c>
      <c r="M2365">
        <v>0.78582394099999997</v>
      </c>
      <c r="N2365">
        <f t="shared" si="257"/>
        <v>30.785823941</v>
      </c>
      <c r="O2365">
        <v>0.77160119999999999</v>
      </c>
      <c r="P2365">
        <f t="shared" si="258"/>
        <v>35.771601199999999</v>
      </c>
    </row>
    <row r="2366" spans="1:16" x14ac:dyDescent="0.3">
      <c r="A2366">
        <v>1.7064994600000001</v>
      </c>
      <c r="B2366">
        <v>0.80844473800000005</v>
      </c>
      <c r="C2366">
        <v>0.85611832099999996</v>
      </c>
      <c r="D2366">
        <f t="shared" si="252"/>
        <v>5.8561183210000003</v>
      </c>
      <c r="E2366">
        <v>0.84717834000000003</v>
      </c>
      <c r="F2366">
        <f t="shared" si="253"/>
        <v>10.847178339999999</v>
      </c>
      <c r="G2366">
        <v>0.84717834000000003</v>
      </c>
      <c r="H2366">
        <f t="shared" si="254"/>
        <v>15.847178339999999</v>
      </c>
      <c r="I2366">
        <v>0.80517232400000005</v>
      </c>
      <c r="J2366">
        <f t="shared" si="255"/>
        <v>20.805172324000001</v>
      </c>
      <c r="K2366">
        <v>0.78406363700000004</v>
      </c>
      <c r="L2366">
        <f t="shared" si="256"/>
        <v>25.784063636999999</v>
      </c>
      <c r="M2366">
        <v>0.84136086700000001</v>
      </c>
      <c r="N2366">
        <f t="shared" si="257"/>
        <v>30.841360866999999</v>
      </c>
      <c r="O2366">
        <v>0.75192719699999999</v>
      </c>
      <c r="P2366">
        <f t="shared" si="258"/>
        <v>35.751927197000001</v>
      </c>
    </row>
    <row r="2367" spans="1:16" x14ac:dyDescent="0.3">
      <c r="A2367">
        <v>1.7075235799999999</v>
      </c>
      <c r="B2367">
        <v>0.80991351599999994</v>
      </c>
      <c r="C2367">
        <v>0.81178939299999997</v>
      </c>
      <c r="D2367">
        <f t="shared" si="252"/>
        <v>5.8117893929999997</v>
      </c>
      <c r="E2367">
        <v>0.77219325299999997</v>
      </c>
      <c r="F2367">
        <f t="shared" si="253"/>
        <v>10.772193252999999</v>
      </c>
      <c r="G2367">
        <v>0.77219325299999997</v>
      </c>
      <c r="H2367">
        <f t="shared" si="254"/>
        <v>15.772193252999999</v>
      </c>
      <c r="I2367">
        <v>0.82829582700000004</v>
      </c>
      <c r="J2367">
        <f t="shared" si="255"/>
        <v>20.828295827000002</v>
      </c>
      <c r="K2367">
        <v>0.83949708899999997</v>
      </c>
      <c r="L2367">
        <f t="shared" si="256"/>
        <v>25.839497088999998</v>
      </c>
      <c r="M2367">
        <v>0.82606405000000005</v>
      </c>
      <c r="N2367">
        <f t="shared" si="257"/>
        <v>30.826064049999999</v>
      </c>
      <c r="O2367">
        <v>0.79044973900000004</v>
      </c>
      <c r="P2367">
        <f t="shared" si="258"/>
        <v>35.790449739000003</v>
      </c>
    </row>
    <row r="2368" spans="1:16" x14ac:dyDescent="0.3">
      <c r="A2368">
        <v>1.70854843</v>
      </c>
      <c r="B2368">
        <v>0.80455422399999998</v>
      </c>
      <c r="C2368">
        <v>0.83718365400000005</v>
      </c>
      <c r="D2368">
        <f t="shared" si="252"/>
        <v>5.8371836540000004</v>
      </c>
      <c r="E2368">
        <v>0.79455417399999995</v>
      </c>
      <c r="F2368">
        <f t="shared" si="253"/>
        <v>10.794554174</v>
      </c>
      <c r="G2368">
        <v>0.79455417399999995</v>
      </c>
      <c r="H2368">
        <f t="shared" si="254"/>
        <v>15.794554174</v>
      </c>
      <c r="I2368">
        <v>0.857852638</v>
      </c>
      <c r="J2368">
        <f t="shared" si="255"/>
        <v>20.857852638000001</v>
      </c>
      <c r="K2368">
        <v>0.848938525</v>
      </c>
      <c r="L2368">
        <f t="shared" si="256"/>
        <v>25.848938525000001</v>
      </c>
      <c r="M2368">
        <v>0.826492369</v>
      </c>
      <c r="N2368">
        <f t="shared" si="257"/>
        <v>30.826492369</v>
      </c>
      <c r="O2368">
        <v>0.79113668199999998</v>
      </c>
      <c r="P2368">
        <f t="shared" si="258"/>
        <v>35.791136682000001</v>
      </c>
    </row>
    <row r="2369" spans="1:16" x14ac:dyDescent="0.3">
      <c r="A2369">
        <v>1.7095737499999999</v>
      </c>
      <c r="B2369">
        <v>0.81472927299999998</v>
      </c>
      <c r="C2369">
        <v>0.841913998</v>
      </c>
      <c r="D2369">
        <f t="shared" si="252"/>
        <v>5.8419139979999999</v>
      </c>
      <c r="E2369">
        <v>0.86038500100000004</v>
      </c>
      <c r="F2369">
        <f t="shared" si="253"/>
        <v>10.860385001000001</v>
      </c>
      <c r="G2369">
        <v>0.86038500100000004</v>
      </c>
      <c r="H2369">
        <f t="shared" si="254"/>
        <v>15.860385001000001</v>
      </c>
      <c r="I2369">
        <v>0.83772432799999996</v>
      </c>
      <c r="J2369">
        <f t="shared" si="255"/>
        <v>20.837724328</v>
      </c>
      <c r="K2369">
        <v>0.84598797599999997</v>
      </c>
      <c r="L2369">
        <f t="shared" si="256"/>
        <v>25.845987976</v>
      </c>
      <c r="M2369">
        <v>0.83787244599999999</v>
      </c>
      <c r="N2369">
        <f t="shared" si="257"/>
        <v>30.837872445999999</v>
      </c>
      <c r="O2369">
        <v>0.80198514499999995</v>
      </c>
      <c r="P2369">
        <f t="shared" si="258"/>
        <v>35.801985145000003</v>
      </c>
    </row>
    <row r="2370" spans="1:16" x14ac:dyDescent="0.3">
      <c r="A2370">
        <v>1.7105999000000001</v>
      </c>
      <c r="B2370">
        <v>0.80948686599999997</v>
      </c>
      <c r="C2370">
        <v>0.84520655899999997</v>
      </c>
      <c r="D2370">
        <f t="shared" si="252"/>
        <v>5.8452065590000002</v>
      </c>
      <c r="E2370">
        <v>0.84293478700000002</v>
      </c>
      <c r="F2370">
        <f t="shared" si="253"/>
        <v>10.842934787000001</v>
      </c>
      <c r="G2370">
        <v>0.84293478700000002</v>
      </c>
      <c r="H2370">
        <f t="shared" si="254"/>
        <v>15.842934787000001</v>
      </c>
      <c r="I2370">
        <v>0.83431476400000004</v>
      </c>
      <c r="J2370">
        <f t="shared" si="255"/>
        <v>20.834314763999998</v>
      </c>
      <c r="K2370">
        <v>0.870851398</v>
      </c>
      <c r="L2370">
        <f t="shared" si="256"/>
        <v>25.870851397999999</v>
      </c>
      <c r="M2370">
        <v>0.80048596900000002</v>
      </c>
      <c r="N2370">
        <f t="shared" si="257"/>
        <v>30.800485969</v>
      </c>
      <c r="O2370">
        <v>0.78903818100000001</v>
      </c>
      <c r="P2370">
        <f t="shared" si="258"/>
        <v>35.789038181000002</v>
      </c>
    </row>
    <row r="2371" spans="1:16" x14ac:dyDescent="0.3">
      <c r="A2371">
        <v>1.71162653</v>
      </c>
      <c r="B2371">
        <v>0.80713832399999996</v>
      </c>
      <c r="C2371">
        <v>0.82994437200000004</v>
      </c>
      <c r="D2371">
        <f t="shared" ref="D2371:D2434" si="259">C2371+$D$1</f>
        <v>5.8299443719999999</v>
      </c>
      <c r="E2371">
        <v>0.90200787800000004</v>
      </c>
      <c r="F2371">
        <f t="shared" ref="F2371:F2434" si="260">E2371+$F$1</f>
        <v>10.902007877999999</v>
      </c>
      <c r="G2371">
        <v>0.90200787800000004</v>
      </c>
      <c r="H2371">
        <f t="shared" ref="H2371:H2434" si="261">G2371+$H$1</f>
        <v>15.902007877999999</v>
      </c>
      <c r="I2371">
        <v>0.84026294899999998</v>
      </c>
      <c r="J2371">
        <f t="shared" ref="J2371:J2434" si="262">I2371+$J$1</f>
        <v>20.840262949</v>
      </c>
      <c r="K2371">
        <v>0.83286565499999998</v>
      </c>
      <c r="L2371">
        <f t="shared" ref="L2371:L2434" si="263">K2371+$L$1</f>
        <v>25.832865654999999</v>
      </c>
      <c r="M2371">
        <v>0.79953700299999997</v>
      </c>
      <c r="N2371">
        <f t="shared" ref="N2371:N2434" si="264">M2371+$N$1</f>
        <v>30.799537003000001</v>
      </c>
      <c r="O2371">
        <v>0.82538974300000001</v>
      </c>
      <c r="P2371">
        <f t="shared" ref="P2371:P2434" si="265">O2371+$P$1</f>
        <v>35.825389743000002</v>
      </c>
    </row>
    <row r="2372" spans="1:16" x14ac:dyDescent="0.3">
      <c r="A2372">
        <v>1.7126536400000001</v>
      </c>
      <c r="B2372">
        <v>0.79798007000000004</v>
      </c>
      <c r="C2372">
        <v>0.84997016199999997</v>
      </c>
      <c r="D2372">
        <f t="shared" si="259"/>
        <v>5.849970162</v>
      </c>
      <c r="E2372">
        <v>0.84233945600000004</v>
      </c>
      <c r="F2372">
        <f t="shared" si="260"/>
        <v>10.842339455999999</v>
      </c>
      <c r="G2372">
        <v>0.84233945600000004</v>
      </c>
      <c r="H2372">
        <f t="shared" si="261"/>
        <v>15.842339455999999</v>
      </c>
      <c r="I2372">
        <v>0.84720921500000002</v>
      </c>
      <c r="J2372">
        <f t="shared" si="262"/>
        <v>20.847209214999999</v>
      </c>
      <c r="K2372">
        <v>0.82080298699999998</v>
      </c>
      <c r="L2372">
        <f t="shared" si="263"/>
        <v>25.820802987</v>
      </c>
      <c r="M2372">
        <v>0.79988944500000003</v>
      </c>
      <c r="N2372">
        <f t="shared" si="264"/>
        <v>30.799889445000002</v>
      </c>
      <c r="O2372">
        <v>0.81783223199999999</v>
      </c>
      <c r="P2372">
        <f t="shared" si="265"/>
        <v>35.817832232000001</v>
      </c>
    </row>
    <row r="2373" spans="1:16" x14ac:dyDescent="0.3">
      <c r="A2373">
        <v>1.71368158</v>
      </c>
      <c r="B2373">
        <v>0.80930602600000001</v>
      </c>
      <c r="C2373">
        <v>0.82069343299999997</v>
      </c>
      <c r="D2373">
        <f t="shared" si="259"/>
        <v>5.8206934329999998</v>
      </c>
      <c r="E2373">
        <v>0.80574297900000003</v>
      </c>
      <c r="F2373">
        <f t="shared" si="260"/>
        <v>10.805742979</v>
      </c>
      <c r="G2373">
        <v>0.80574297900000003</v>
      </c>
      <c r="H2373">
        <f t="shared" si="261"/>
        <v>15.805742979</v>
      </c>
      <c r="I2373">
        <v>0.83380740900000005</v>
      </c>
      <c r="J2373">
        <f t="shared" si="262"/>
        <v>20.833807408999999</v>
      </c>
      <c r="K2373">
        <v>0.80894029099999998</v>
      </c>
      <c r="L2373">
        <f t="shared" si="263"/>
        <v>25.808940290999999</v>
      </c>
      <c r="M2373">
        <v>0.77652329200000003</v>
      </c>
      <c r="N2373">
        <f t="shared" si="264"/>
        <v>30.776523292</v>
      </c>
      <c r="O2373">
        <v>0.82810658199999998</v>
      </c>
      <c r="P2373">
        <f t="shared" si="265"/>
        <v>35.828106581999997</v>
      </c>
    </row>
    <row r="2374" spans="1:16" x14ac:dyDescent="0.3">
      <c r="A2374">
        <v>1.7147101199999999</v>
      </c>
      <c r="B2374">
        <v>0.825602591</v>
      </c>
      <c r="C2374">
        <v>0.81274032600000001</v>
      </c>
      <c r="D2374">
        <f t="shared" si="259"/>
        <v>5.8127403260000001</v>
      </c>
      <c r="E2374">
        <v>0.868887305</v>
      </c>
      <c r="F2374">
        <f t="shared" si="260"/>
        <v>10.868887304999999</v>
      </c>
      <c r="G2374">
        <v>0.868887305</v>
      </c>
      <c r="H2374">
        <f t="shared" si="261"/>
        <v>15.868887304999999</v>
      </c>
      <c r="I2374">
        <v>0.88436746600000005</v>
      </c>
      <c r="J2374">
        <f t="shared" si="262"/>
        <v>20.884367466</v>
      </c>
      <c r="K2374">
        <v>0.80587446699999998</v>
      </c>
      <c r="L2374">
        <f t="shared" si="263"/>
        <v>25.805874466999999</v>
      </c>
      <c r="M2374">
        <v>0.82494592700000002</v>
      </c>
      <c r="N2374">
        <f t="shared" si="264"/>
        <v>30.824945927000002</v>
      </c>
      <c r="O2374">
        <v>0.81090527800000001</v>
      </c>
      <c r="P2374">
        <f t="shared" si="265"/>
        <v>35.810905278</v>
      </c>
    </row>
    <row r="2375" spans="1:16" x14ac:dyDescent="0.3">
      <c r="A2375">
        <v>1.7157392499999999</v>
      </c>
      <c r="B2375">
        <v>0.80803173800000005</v>
      </c>
      <c r="C2375">
        <v>0.81298923499999998</v>
      </c>
      <c r="D2375">
        <f t="shared" si="259"/>
        <v>5.8129892349999999</v>
      </c>
      <c r="E2375">
        <v>0.82945018999999998</v>
      </c>
      <c r="F2375">
        <f t="shared" si="260"/>
        <v>10.829450189999999</v>
      </c>
      <c r="G2375">
        <v>0.82945018999999998</v>
      </c>
      <c r="H2375">
        <f t="shared" si="261"/>
        <v>15.829450189999999</v>
      </c>
      <c r="I2375">
        <v>0.85505372300000004</v>
      </c>
      <c r="J2375">
        <f t="shared" si="262"/>
        <v>20.855053723000001</v>
      </c>
      <c r="K2375">
        <v>0.80203598700000001</v>
      </c>
      <c r="L2375">
        <f t="shared" si="263"/>
        <v>25.802035987</v>
      </c>
      <c r="M2375">
        <v>0.82885342799999995</v>
      </c>
      <c r="N2375">
        <f t="shared" si="264"/>
        <v>30.828853427999999</v>
      </c>
      <c r="O2375">
        <v>0.80416315800000004</v>
      </c>
      <c r="P2375">
        <f t="shared" si="265"/>
        <v>35.804163158000001</v>
      </c>
    </row>
    <row r="2376" spans="1:16" x14ac:dyDescent="0.3">
      <c r="A2376">
        <v>1.7167689799999999</v>
      </c>
      <c r="B2376">
        <v>0.80324590200000001</v>
      </c>
      <c r="C2376">
        <v>0.78860342500000002</v>
      </c>
      <c r="D2376">
        <f t="shared" si="259"/>
        <v>5.7886034249999998</v>
      </c>
      <c r="E2376">
        <v>0.82373958800000002</v>
      </c>
      <c r="F2376">
        <f t="shared" si="260"/>
        <v>10.823739588</v>
      </c>
      <c r="G2376">
        <v>0.82373958800000002</v>
      </c>
      <c r="H2376">
        <f t="shared" si="261"/>
        <v>15.823739588</v>
      </c>
      <c r="I2376">
        <v>0.78821581600000001</v>
      </c>
      <c r="J2376">
        <f t="shared" si="262"/>
        <v>20.788215816000001</v>
      </c>
      <c r="K2376">
        <v>0.79099732599999995</v>
      </c>
      <c r="L2376">
        <f t="shared" si="263"/>
        <v>25.790997325999999</v>
      </c>
      <c r="M2376">
        <v>0.83543515199999996</v>
      </c>
      <c r="N2376">
        <f t="shared" si="264"/>
        <v>30.835435151999999</v>
      </c>
      <c r="O2376">
        <v>0.86818790400000001</v>
      </c>
      <c r="P2376">
        <f t="shared" si="265"/>
        <v>35.868187904000003</v>
      </c>
    </row>
    <row r="2377" spans="1:16" x14ac:dyDescent="0.3">
      <c r="A2377">
        <v>1.7177995399999999</v>
      </c>
      <c r="B2377">
        <v>0.82500237200000004</v>
      </c>
      <c r="C2377">
        <v>0.82695329200000001</v>
      </c>
      <c r="D2377">
        <f t="shared" si="259"/>
        <v>5.8269532919999998</v>
      </c>
      <c r="E2377">
        <v>0.80197167400000002</v>
      </c>
      <c r="F2377">
        <f t="shared" si="260"/>
        <v>10.801971674000001</v>
      </c>
      <c r="G2377">
        <v>0.80197167400000002</v>
      </c>
      <c r="H2377">
        <f t="shared" si="261"/>
        <v>15.801971674000001</v>
      </c>
      <c r="I2377">
        <v>0.82793772200000004</v>
      </c>
      <c r="J2377">
        <f t="shared" si="262"/>
        <v>20.827937722000001</v>
      </c>
      <c r="K2377">
        <v>0.81265383999999996</v>
      </c>
      <c r="L2377">
        <f t="shared" si="263"/>
        <v>25.812653839999999</v>
      </c>
      <c r="M2377">
        <v>0.85196232800000005</v>
      </c>
      <c r="N2377">
        <f t="shared" si="264"/>
        <v>30.851962327999999</v>
      </c>
      <c r="O2377">
        <v>0.90151071500000002</v>
      </c>
      <c r="P2377">
        <f t="shared" si="265"/>
        <v>35.901510715000001</v>
      </c>
    </row>
    <row r="2378" spans="1:16" x14ac:dyDescent="0.3">
      <c r="A2378">
        <v>1.7188304700000001</v>
      </c>
      <c r="B2378">
        <v>0.81756508400000005</v>
      </c>
      <c r="C2378">
        <v>0.83553648000000003</v>
      </c>
      <c r="D2378">
        <f t="shared" si="259"/>
        <v>5.83553648</v>
      </c>
      <c r="E2378">
        <v>0.81998372100000005</v>
      </c>
      <c r="F2378">
        <f t="shared" si="260"/>
        <v>10.819983721</v>
      </c>
      <c r="G2378">
        <v>0.81998372100000005</v>
      </c>
      <c r="H2378">
        <f t="shared" si="261"/>
        <v>15.819983721</v>
      </c>
      <c r="I2378">
        <v>0.85973358200000005</v>
      </c>
      <c r="J2378">
        <f t="shared" si="262"/>
        <v>20.859733582</v>
      </c>
      <c r="K2378">
        <v>0.84692197999999996</v>
      </c>
      <c r="L2378">
        <f t="shared" si="263"/>
        <v>25.846921980000001</v>
      </c>
      <c r="M2378">
        <v>0.84545648100000004</v>
      </c>
      <c r="N2378">
        <f t="shared" si="264"/>
        <v>30.845456480999999</v>
      </c>
      <c r="O2378">
        <v>0.84829026500000004</v>
      </c>
      <c r="P2378">
        <f t="shared" si="265"/>
        <v>35.848290265000003</v>
      </c>
    </row>
    <row r="2379" spans="1:16" x14ac:dyDescent="0.3">
      <c r="A2379">
        <v>1.7198618699999999</v>
      </c>
      <c r="B2379">
        <v>0.82041925199999999</v>
      </c>
      <c r="C2379">
        <v>0.84486406999999997</v>
      </c>
      <c r="D2379">
        <f t="shared" si="259"/>
        <v>5.8448640699999999</v>
      </c>
      <c r="E2379">
        <v>0.85160529600000001</v>
      </c>
      <c r="F2379">
        <f t="shared" si="260"/>
        <v>10.851605296000001</v>
      </c>
      <c r="G2379">
        <v>0.85160529600000001</v>
      </c>
      <c r="H2379">
        <f t="shared" si="261"/>
        <v>15.851605296000001</v>
      </c>
      <c r="I2379">
        <v>0.83933246100000003</v>
      </c>
      <c r="J2379">
        <f t="shared" si="262"/>
        <v>20.839332461000001</v>
      </c>
      <c r="K2379">
        <v>0.85079938200000005</v>
      </c>
      <c r="L2379">
        <f t="shared" si="263"/>
        <v>25.850799382000002</v>
      </c>
      <c r="M2379">
        <v>0.84285014899999999</v>
      </c>
      <c r="N2379">
        <f t="shared" si="264"/>
        <v>30.842850149</v>
      </c>
      <c r="O2379">
        <v>0.80949622399999999</v>
      </c>
      <c r="P2379">
        <f t="shared" si="265"/>
        <v>35.809496224</v>
      </c>
    </row>
    <row r="2380" spans="1:16" x14ac:dyDescent="0.3">
      <c r="A2380">
        <v>1.7208942199999999</v>
      </c>
      <c r="B2380">
        <v>0.81923168899999999</v>
      </c>
      <c r="C2380">
        <v>0.86472320599999997</v>
      </c>
      <c r="D2380">
        <f t="shared" si="259"/>
        <v>5.8647232059999999</v>
      </c>
      <c r="E2380">
        <v>0.934429646</v>
      </c>
      <c r="F2380">
        <f t="shared" si="260"/>
        <v>10.934429646</v>
      </c>
      <c r="G2380">
        <v>0.934429646</v>
      </c>
      <c r="H2380">
        <f t="shared" si="261"/>
        <v>15.934429646</v>
      </c>
      <c r="I2380">
        <v>0.87896359000000002</v>
      </c>
      <c r="J2380">
        <f t="shared" si="262"/>
        <v>20.878963590000001</v>
      </c>
      <c r="K2380">
        <v>0.85884118099999995</v>
      </c>
      <c r="L2380">
        <f t="shared" si="263"/>
        <v>25.858841180999999</v>
      </c>
      <c r="M2380">
        <v>0.81288188699999997</v>
      </c>
      <c r="N2380">
        <f t="shared" si="264"/>
        <v>30.812881887</v>
      </c>
      <c r="O2380">
        <v>0.79696863900000003</v>
      </c>
      <c r="P2380">
        <f t="shared" si="265"/>
        <v>35.796968638999999</v>
      </c>
    </row>
    <row r="2381" spans="1:16" x14ac:dyDescent="0.3">
      <c r="A2381">
        <v>1.72192693</v>
      </c>
      <c r="B2381">
        <v>0.83084684600000003</v>
      </c>
      <c r="C2381">
        <v>0.85369217399999997</v>
      </c>
      <c r="D2381">
        <f t="shared" si="259"/>
        <v>5.8536921739999999</v>
      </c>
      <c r="E2381">
        <v>0.978790045</v>
      </c>
      <c r="F2381">
        <f t="shared" si="260"/>
        <v>10.978790045</v>
      </c>
      <c r="G2381">
        <v>0.978790045</v>
      </c>
      <c r="H2381">
        <f t="shared" si="261"/>
        <v>15.978790045</v>
      </c>
      <c r="I2381">
        <v>0.912571311</v>
      </c>
      <c r="J2381">
        <f t="shared" si="262"/>
        <v>20.912571311000001</v>
      </c>
      <c r="K2381">
        <v>0.85499745599999999</v>
      </c>
      <c r="L2381">
        <f t="shared" si="263"/>
        <v>25.854997456</v>
      </c>
      <c r="M2381">
        <v>0.80005586100000003</v>
      </c>
      <c r="N2381">
        <f t="shared" si="264"/>
        <v>30.800055861000001</v>
      </c>
      <c r="O2381">
        <v>0.84594053000000002</v>
      </c>
      <c r="P2381">
        <f t="shared" si="265"/>
        <v>35.84594053</v>
      </c>
    </row>
    <row r="2382" spans="1:16" x14ac:dyDescent="0.3">
      <c r="A2382">
        <v>1.7229604700000001</v>
      </c>
      <c r="B2382">
        <v>0.86618816899999995</v>
      </c>
      <c r="C2382">
        <v>0.86975645999999995</v>
      </c>
      <c r="D2382">
        <f t="shared" si="259"/>
        <v>5.8697564599999996</v>
      </c>
      <c r="E2382">
        <v>0.94533062000000001</v>
      </c>
      <c r="F2382">
        <f t="shared" si="260"/>
        <v>10.94533062</v>
      </c>
      <c r="G2382">
        <v>0.94533062000000001</v>
      </c>
      <c r="H2382">
        <f t="shared" si="261"/>
        <v>15.94533062</v>
      </c>
      <c r="I2382">
        <v>0.90510356400000003</v>
      </c>
      <c r="J2382">
        <f t="shared" si="262"/>
        <v>20.905103564000001</v>
      </c>
      <c r="K2382">
        <v>0.91763979200000001</v>
      </c>
      <c r="L2382">
        <f t="shared" si="263"/>
        <v>25.917639791999999</v>
      </c>
      <c r="M2382">
        <v>0.871752262</v>
      </c>
      <c r="N2382">
        <f t="shared" si="264"/>
        <v>30.871752262000001</v>
      </c>
      <c r="O2382">
        <v>0.94095373199999999</v>
      </c>
      <c r="P2382">
        <f t="shared" si="265"/>
        <v>35.940953731999997</v>
      </c>
    </row>
    <row r="2383" spans="1:16" x14ac:dyDescent="0.3">
      <c r="A2383">
        <v>1.7239944899999999</v>
      </c>
      <c r="B2383">
        <v>0.89287746000000001</v>
      </c>
      <c r="C2383">
        <v>0.90579032900000001</v>
      </c>
      <c r="D2383">
        <f t="shared" si="259"/>
        <v>5.9057903290000002</v>
      </c>
      <c r="E2383">
        <v>0.95452588800000004</v>
      </c>
      <c r="F2383">
        <f t="shared" si="260"/>
        <v>10.954525887999999</v>
      </c>
      <c r="G2383">
        <v>0.95452588800000004</v>
      </c>
      <c r="H2383">
        <f t="shared" si="261"/>
        <v>15.954525887999999</v>
      </c>
      <c r="I2383">
        <v>0.946917593</v>
      </c>
      <c r="J2383">
        <f t="shared" si="262"/>
        <v>20.946917592999998</v>
      </c>
      <c r="K2383">
        <v>0.90743797999999998</v>
      </c>
      <c r="L2383">
        <f t="shared" si="263"/>
        <v>25.907437980000001</v>
      </c>
      <c r="M2383">
        <v>0.90640890600000001</v>
      </c>
      <c r="N2383">
        <f t="shared" si="264"/>
        <v>30.906408905999999</v>
      </c>
      <c r="O2383">
        <v>0.95197236500000004</v>
      </c>
      <c r="P2383">
        <f t="shared" si="265"/>
        <v>35.951972365000003</v>
      </c>
    </row>
    <row r="2384" spans="1:16" x14ac:dyDescent="0.3">
      <c r="A2384">
        <v>1.7250292300000001</v>
      </c>
      <c r="B2384">
        <v>0.88629818000000005</v>
      </c>
      <c r="C2384">
        <v>0.91552346900000003</v>
      </c>
      <c r="D2384">
        <f t="shared" si="259"/>
        <v>5.915523469</v>
      </c>
      <c r="E2384">
        <v>0.95084422800000001</v>
      </c>
      <c r="F2384">
        <f t="shared" si="260"/>
        <v>10.950844227999999</v>
      </c>
      <c r="G2384">
        <v>0.95084422800000001</v>
      </c>
      <c r="H2384">
        <f t="shared" si="261"/>
        <v>15.950844227999999</v>
      </c>
      <c r="I2384">
        <v>1.0082684799999999</v>
      </c>
      <c r="J2384">
        <f t="shared" si="262"/>
        <v>21.008268479999998</v>
      </c>
      <c r="K2384">
        <v>0.93788999299999998</v>
      </c>
      <c r="L2384">
        <f t="shared" si="263"/>
        <v>25.937889992999999</v>
      </c>
      <c r="M2384">
        <v>0.97314643899999997</v>
      </c>
      <c r="N2384">
        <f t="shared" si="264"/>
        <v>30.973146439000001</v>
      </c>
      <c r="O2384">
        <v>0.98285090900000005</v>
      </c>
      <c r="P2384">
        <f t="shared" si="265"/>
        <v>35.982850909</v>
      </c>
    </row>
    <row r="2385" spans="1:16" x14ac:dyDescent="0.3">
      <c r="A2385">
        <v>1.72606444</v>
      </c>
      <c r="B2385">
        <v>0.919254601</v>
      </c>
      <c r="C2385">
        <v>0.916750073</v>
      </c>
      <c r="D2385">
        <f t="shared" si="259"/>
        <v>5.9167500730000002</v>
      </c>
      <c r="E2385">
        <v>0.99134999499999998</v>
      </c>
      <c r="F2385">
        <f t="shared" si="260"/>
        <v>10.991349995</v>
      </c>
      <c r="G2385">
        <v>0.99134999499999998</v>
      </c>
      <c r="H2385">
        <f t="shared" si="261"/>
        <v>15.991349995</v>
      </c>
      <c r="I2385">
        <v>0.98948860199999999</v>
      </c>
      <c r="J2385">
        <f t="shared" si="262"/>
        <v>20.989488602000002</v>
      </c>
      <c r="K2385">
        <v>1.0155785100000001</v>
      </c>
      <c r="L2385">
        <f t="shared" si="263"/>
        <v>26.015578510000001</v>
      </c>
      <c r="M2385">
        <v>1.05042744</v>
      </c>
      <c r="N2385">
        <f t="shared" si="264"/>
        <v>31.05042744</v>
      </c>
      <c r="O2385">
        <v>1.04489911</v>
      </c>
      <c r="P2385">
        <f t="shared" si="265"/>
        <v>36.044899110000003</v>
      </c>
    </row>
    <row r="2386" spans="1:16" x14ac:dyDescent="0.3">
      <c r="A2386">
        <v>1.7271006099999999</v>
      </c>
      <c r="B2386">
        <v>0.992725313</v>
      </c>
      <c r="C2386">
        <v>0.98821347999999998</v>
      </c>
      <c r="D2386">
        <f t="shared" si="259"/>
        <v>5.9882134799999998</v>
      </c>
      <c r="E2386">
        <v>0.989542425</v>
      </c>
      <c r="F2386">
        <f t="shared" si="260"/>
        <v>10.989542425</v>
      </c>
      <c r="G2386">
        <v>0.989542425</v>
      </c>
      <c r="H2386">
        <f t="shared" si="261"/>
        <v>15.989542425</v>
      </c>
      <c r="I2386">
        <v>1.0470966100000001</v>
      </c>
      <c r="J2386">
        <f t="shared" si="262"/>
        <v>21.047096610000001</v>
      </c>
      <c r="K2386">
        <v>1.0862280099999999</v>
      </c>
      <c r="L2386">
        <f t="shared" si="263"/>
        <v>26.086228009999999</v>
      </c>
      <c r="M2386">
        <v>1.02567494</v>
      </c>
      <c r="N2386">
        <f t="shared" si="264"/>
        <v>31.025674940000002</v>
      </c>
      <c r="O2386">
        <v>1.1250941800000001</v>
      </c>
      <c r="P2386">
        <f t="shared" si="265"/>
        <v>36.125094179999998</v>
      </c>
    </row>
    <row r="2387" spans="1:16" x14ac:dyDescent="0.3">
      <c r="A2387">
        <v>1.7281372500000001</v>
      </c>
      <c r="B2387">
        <v>1.03860307</v>
      </c>
      <c r="C2387">
        <v>1.1122481799999999</v>
      </c>
      <c r="D2387">
        <f t="shared" si="259"/>
        <v>6.1122481799999999</v>
      </c>
      <c r="E2387">
        <v>1.04088223</v>
      </c>
      <c r="F2387">
        <f t="shared" si="260"/>
        <v>11.040882229999999</v>
      </c>
      <c r="G2387">
        <v>1.04088223</v>
      </c>
      <c r="H2387">
        <f t="shared" si="261"/>
        <v>16.040882230000001</v>
      </c>
      <c r="I2387">
        <v>1.1119842499999999</v>
      </c>
      <c r="J2387">
        <f t="shared" si="262"/>
        <v>21.111984249999999</v>
      </c>
      <c r="K2387">
        <v>1.16118085</v>
      </c>
      <c r="L2387">
        <f t="shared" si="263"/>
        <v>26.161180850000001</v>
      </c>
      <c r="M2387">
        <v>1.0466510099999999</v>
      </c>
      <c r="N2387">
        <f t="shared" si="264"/>
        <v>31.046651010000001</v>
      </c>
      <c r="O2387">
        <v>1.1684220999999999</v>
      </c>
      <c r="P2387">
        <f t="shared" si="265"/>
        <v>36.168422100000001</v>
      </c>
    </row>
    <row r="2388" spans="1:16" x14ac:dyDescent="0.3">
      <c r="A2388">
        <v>1.72917426</v>
      </c>
      <c r="B2388">
        <v>1.0733431600000001</v>
      </c>
      <c r="C2388">
        <v>1.15045726</v>
      </c>
      <c r="D2388">
        <f t="shared" si="259"/>
        <v>6.1504572599999996</v>
      </c>
      <c r="E2388">
        <v>1.0951349699999999</v>
      </c>
      <c r="F2388">
        <f t="shared" si="260"/>
        <v>11.09513497</v>
      </c>
      <c r="G2388">
        <v>1.0951349699999999</v>
      </c>
      <c r="H2388">
        <f t="shared" si="261"/>
        <v>16.09513497</v>
      </c>
      <c r="I2388">
        <v>1.16057169</v>
      </c>
      <c r="J2388">
        <f t="shared" si="262"/>
        <v>21.160571690000001</v>
      </c>
      <c r="K2388">
        <v>1.1191375299999999</v>
      </c>
      <c r="L2388">
        <f t="shared" si="263"/>
        <v>26.11913753</v>
      </c>
      <c r="M2388">
        <v>1.1096056700000001</v>
      </c>
      <c r="N2388">
        <f t="shared" si="264"/>
        <v>31.109605670000001</v>
      </c>
      <c r="O2388">
        <v>1.2054662700000001</v>
      </c>
      <c r="P2388">
        <f t="shared" si="265"/>
        <v>36.205466270000002</v>
      </c>
    </row>
    <row r="2389" spans="1:16" x14ac:dyDescent="0.3">
      <c r="A2389">
        <v>1.73021209</v>
      </c>
      <c r="B2389">
        <v>1.1514517099999999</v>
      </c>
      <c r="C2389">
        <v>1.1882206200000001</v>
      </c>
      <c r="D2389">
        <f t="shared" si="259"/>
        <v>6.1882206200000001</v>
      </c>
      <c r="E2389">
        <v>1.1153372500000001</v>
      </c>
      <c r="F2389">
        <f t="shared" si="260"/>
        <v>11.11533725</v>
      </c>
      <c r="G2389">
        <v>1.1153372500000001</v>
      </c>
      <c r="H2389">
        <f t="shared" si="261"/>
        <v>16.11533725</v>
      </c>
      <c r="I2389">
        <v>1.2354672</v>
      </c>
      <c r="J2389">
        <f t="shared" si="262"/>
        <v>21.235467199999999</v>
      </c>
      <c r="K2389">
        <v>1.2057514199999999</v>
      </c>
      <c r="L2389">
        <f t="shared" si="263"/>
        <v>26.205751419999999</v>
      </c>
      <c r="M2389">
        <v>1.19519401</v>
      </c>
      <c r="N2389">
        <f t="shared" si="264"/>
        <v>31.195194010000002</v>
      </c>
      <c r="O2389">
        <v>1.27288377</v>
      </c>
      <c r="P2389">
        <f t="shared" si="265"/>
        <v>36.27288377</v>
      </c>
    </row>
    <row r="2390" spans="1:16" x14ac:dyDescent="0.3">
      <c r="A2390">
        <v>1.7312506400000001</v>
      </c>
      <c r="B2390">
        <v>1.21712029</v>
      </c>
      <c r="C2390">
        <v>1.27829671</v>
      </c>
      <c r="D2390">
        <f t="shared" si="259"/>
        <v>6.2782967100000002</v>
      </c>
      <c r="E2390">
        <v>1.15230834</v>
      </c>
      <c r="F2390">
        <f t="shared" si="260"/>
        <v>11.152308339999999</v>
      </c>
      <c r="G2390">
        <v>1.15230834</v>
      </c>
      <c r="H2390">
        <f t="shared" si="261"/>
        <v>16.152308340000001</v>
      </c>
      <c r="I2390">
        <v>1.3057867299999999</v>
      </c>
      <c r="J2390">
        <f t="shared" si="262"/>
        <v>21.305786730000001</v>
      </c>
      <c r="K2390">
        <v>1.28925169</v>
      </c>
      <c r="L2390">
        <f t="shared" si="263"/>
        <v>26.28925169</v>
      </c>
      <c r="M2390">
        <v>1.2314250499999999</v>
      </c>
      <c r="N2390">
        <f t="shared" si="264"/>
        <v>31.231425049999999</v>
      </c>
      <c r="O2390">
        <v>1.35250187</v>
      </c>
      <c r="P2390">
        <f t="shared" si="265"/>
        <v>36.352501869999998</v>
      </c>
    </row>
    <row r="2391" spans="1:16" x14ac:dyDescent="0.3">
      <c r="A2391">
        <v>1.7322896699999999</v>
      </c>
      <c r="B2391">
        <v>1.2605207</v>
      </c>
      <c r="C2391">
        <v>1.2625620399999999</v>
      </c>
      <c r="D2391">
        <f t="shared" si="259"/>
        <v>6.2625620399999997</v>
      </c>
      <c r="E2391">
        <v>1.2328577000000001</v>
      </c>
      <c r="F2391">
        <f t="shared" si="260"/>
        <v>11.2328577</v>
      </c>
      <c r="G2391">
        <v>1.2328577000000001</v>
      </c>
      <c r="H2391">
        <f t="shared" si="261"/>
        <v>16.2328577</v>
      </c>
      <c r="I2391">
        <v>1.3195170199999999</v>
      </c>
      <c r="J2391">
        <f t="shared" si="262"/>
        <v>21.319517019999999</v>
      </c>
      <c r="K2391">
        <v>1.3066018800000001</v>
      </c>
      <c r="L2391">
        <f t="shared" si="263"/>
        <v>26.306601879999999</v>
      </c>
      <c r="M2391">
        <v>1.2698445300000001</v>
      </c>
      <c r="N2391">
        <f t="shared" si="264"/>
        <v>31.26984453</v>
      </c>
      <c r="O2391">
        <v>1.4060406700000001</v>
      </c>
      <c r="P2391">
        <f t="shared" si="265"/>
        <v>36.406040670000003</v>
      </c>
    </row>
    <row r="2392" spans="1:16" x14ac:dyDescent="0.3">
      <c r="A2392">
        <v>1.73332906</v>
      </c>
      <c r="B2392">
        <v>1.2710998099999999</v>
      </c>
      <c r="C2392">
        <v>1.2672771199999999</v>
      </c>
      <c r="D2392">
        <f t="shared" si="259"/>
        <v>6.2672771200000001</v>
      </c>
      <c r="E2392">
        <v>1.3402977</v>
      </c>
      <c r="F2392">
        <f t="shared" si="260"/>
        <v>11.340297700000001</v>
      </c>
      <c r="G2392">
        <v>1.3402977</v>
      </c>
      <c r="H2392">
        <f t="shared" si="261"/>
        <v>16.340297700000001</v>
      </c>
      <c r="I2392">
        <v>1.3685597199999999</v>
      </c>
      <c r="J2392">
        <f t="shared" si="262"/>
        <v>21.36855972</v>
      </c>
      <c r="K2392">
        <v>1.35059226</v>
      </c>
      <c r="L2392">
        <f t="shared" si="263"/>
        <v>26.350592259999999</v>
      </c>
      <c r="M2392">
        <v>1.3556108499999999</v>
      </c>
      <c r="N2392">
        <f t="shared" si="264"/>
        <v>31.355610850000001</v>
      </c>
      <c r="O2392">
        <v>1.4795581099999999</v>
      </c>
      <c r="P2392">
        <f t="shared" si="265"/>
        <v>36.479558109999999</v>
      </c>
    </row>
    <row r="2393" spans="1:16" x14ac:dyDescent="0.3">
      <c r="A2393">
        <v>1.73436952</v>
      </c>
      <c r="B2393">
        <v>1.3411879499999999</v>
      </c>
      <c r="C2393">
        <v>1.3642189499999999</v>
      </c>
      <c r="D2393">
        <f t="shared" si="259"/>
        <v>6.3642189499999997</v>
      </c>
      <c r="E2393">
        <v>1.38490117</v>
      </c>
      <c r="F2393">
        <f t="shared" si="260"/>
        <v>11.384901169999999</v>
      </c>
      <c r="G2393">
        <v>1.38490117</v>
      </c>
      <c r="H2393">
        <f t="shared" si="261"/>
        <v>16.384901169999999</v>
      </c>
      <c r="I2393">
        <v>1.3889339000000001</v>
      </c>
      <c r="J2393">
        <f t="shared" si="262"/>
        <v>21.388933900000001</v>
      </c>
      <c r="K2393">
        <v>1.4213360500000001</v>
      </c>
      <c r="L2393">
        <f t="shared" si="263"/>
        <v>26.421336050000001</v>
      </c>
      <c r="M2393">
        <v>1.43102562</v>
      </c>
      <c r="N2393">
        <f t="shared" si="264"/>
        <v>31.43102562</v>
      </c>
      <c r="O2393">
        <v>1.5410780900000001</v>
      </c>
      <c r="P2393">
        <f t="shared" si="265"/>
        <v>36.541078089999999</v>
      </c>
    </row>
    <row r="2394" spans="1:16" x14ac:dyDescent="0.3">
      <c r="A2394">
        <v>1.7354103299999999</v>
      </c>
      <c r="B2394">
        <v>1.41938841</v>
      </c>
      <c r="C2394">
        <v>1.4181145399999999</v>
      </c>
      <c r="D2394">
        <f t="shared" si="259"/>
        <v>6.4181145399999995</v>
      </c>
      <c r="E2394">
        <v>1.4249121</v>
      </c>
      <c r="F2394">
        <f t="shared" si="260"/>
        <v>11.4249121</v>
      </c>
      <c r="G2394">
        <v>1.4249121</v>
      </c>
      <c r="H2394">
        <f t="shared" si="261"/>
        <v>16.4249121</v>
      </c>
      <c r="I2394">
        <v>1.3973918000000001</v>
      </c>
      <c r="J2394">
        <f t="shared" si="262"/>
        <v>21.397391800000001</v>
      </c>
      <c r="K2394">
        <v>1.44187212</v>
      </c>
      <c r="L2394">
        <f t="shared" si="263"/>
        <v>26.441872119999999</v>
      </c>
      <c r="M2394">
        <v>1.45333099</v>
      </c>
      <c r="N2394">
        <f t="shared" si="264"/>
        <v>31.453330990000001</v>
      </c>
      <c r="O2394">
        <v>1.5714652499999999</v>
      </c>
      <c r="P2394">
        <f t="shared" si="265"/>
        <v>36.571465250000003</v>
      </c>
    </row>
    <row r="2395" spans="1:16" x14ac:dyDescent="0.3">
      <c r="A2395">
        <v>1.73645198</v>
      </c>
      <c r="B2395">
        <v>1.4484841799999999</v>
      </c>
      <c r="C2395">
        <v>1.4669132199999999</v>
      </c>
      <c r="D2395">
        <f t="shared" si="259"/>
        <v>6.4669132200000004</v>
      </c>
      <c r="E2395">
        <v>1.40738356</v>
      </c>
      <c r="F2395">
        <f t="shared" si="260"/>
        <v>11.40738356</v>
      </c>
      <c r="G2395">
        <v>1.40738356</v>
      </c>
      <c r="H2395">
        <f t="shared" si="261"/>
        <v>16.40738356</v>
      </c>
      <c r="I2395">
        <v>1.43872643</v>
      </c>
      <c r="J2395">
        <f t="shared" si="262"/>
        <v>21.438726429999999</v>
      </c>
      <c r="K2395">
        <v>1.36149359</v>
      </c>
      <c r="L2395">
        <f t="shared" si="263"/>
        <v>26.361493589999998</v>
      </c>
      <c r="M2395">
        <v>1.4830966000000001</v>
      </c>
      <c r="N2395">
        <f t="shared" si="264"/>
        <v>31.4830966</v>
      </c>
      <c r="O2395">
        <v>1.64082265</v>
      </c>
      <c r="P2395">
        <f t="shared" si="265"/>
        <v>36.640822649999997</v>
      </c>
    </row>
    <row r="2396" spans="1:16" x14ac:dyDescent="0.3">
      <c r="A2396">
        <v>1.7374939899999999</v>
      </c>
      <c r="B2396">
        <v>1.47433937</v>
      </c>
      <c r="C2396">
        <v>1.4327552299999999</v>
      </c>
      <c r="D2396">
        <f t="shared" si="259"/>
        <v>6.4327552299999997</v>
      </c>
      <c r="E2396">
        <v>1.5119597899999999</v>
      </c>
      <c r="F2396">
        <f t="shared" si="260"/>
        <v>11.511959790000001</v>
      </c>
      <c r="G2396">
        <v>1.5119597899999999</v>
      </c>
      <c r="H2396">
        <f t="shared" si="261"/>
        <v>16.511959789999999</v>
      </c>
      <c r="I2396">
        <v>1.4507956500000001</v>
      </c>
      <c r="J2396">
        <f t="shared" si="262"/>
        <v>21.45079565</v>
      </c>
      <c r="K2396">
        <v>1.38984251</v>
      </c>
      <c r="L2396">
        <f t="shared" si="263"/>
        <v>26.389842510000001</v>
      </c>
      <c r="M2396">
        <v>1.49087393</v>
      </c>
      <c r="N2396">
        <f t="shared" si="264"/>
        <v>31.490873929999999</v>
      </c>
      <c r="O2396">
        <v>1.64475584</v>
      </c>
      <c r="P2396">
        <f t="shared" si="265"/>
        <v>36.644755840000002</v>
      </c>
    </row>
    <row r="2397" spans="1:16" x14ac:dyDescent="0.3">
      <c r="A2397">
        <v>1.73853707</v>
      </c>
      <c r="B2397">
        <v>1.47441614</v>
      </c>
      <c r="C2397">
        <v>1.3824095700000001</v>
      </c>
      <c r="D2397">
        <f t="shared" si="259"/>
        <v>6.3824095700000001</v>
      </c>
      <c r="E2397">
        <v>1.5058296900000001</v>
      </c>
      <c r="F2397">
        <f t="shared" si="260"/>
        <v>11.505829690000001</v>
      </c>
      <c r="G2397">
        <v>1.5058296900000001</v>
      </c>
      <c r="H2397">
        <f t="shared" si="261"/>
        <v>16.505829689999999</v>
      </c>
      <c r="I2397">
        <v>1.40174413</v>
      </c>
      <c r="J2397">
        <f t="shared" si="262"/>
        <v>21.401744130000001</v>
      </c>
      <c r="K2397">
        <v>1.3576965299999999</v>
      </c>
      <c r="L2397">
        <f t="shared" si="263"/>
        <v>26.357696529999998</v>
      </c>
      <c r="M2397">
        <v>1.5166130099999999</v>
      </c>
      <c r="N2397">
        <f t="shared" si="264"/>
        <v>31.51661301</v>
      </c>
      <c r="O2397">
        <v>1.55965555</v>
      </c>
      <c r="P2397">
        <f t="shared" si="265"/>
        <v>36.559655550000002</v>
      </c>
    </row>
    <row r="2398" spans="1:16" x14ac:dyDescent="0.3">
      <c r="A2398">
        <v>1.7395805099999999</v>
      </c>
      <c r="B2398">
        <v>1.42975783</v>
      </c>
      <c r="C2398">
        <v>1.4091126899999999</v>
      </c>
      <c r="D2398">
        <f t="shared" si="259"/>
        <v>6.4091126899999997</v>
      </c>
      <c r="E2398">
        <v>1.4128114000000001</v>
      </c>
      <c r="F2398">
        <f t="shared" si="260"/>
        <v>11.412811400000001</v>
      </c>
      <c r="G2398">
        <v>1.4128114000000001</v>
      </c>
      <c r="H2398">
        <f t="shared" si="261"/>
        <v>16.412811399999999</v>
      </c>
      <c r="I2398">
        <v>1.3942476500000001</v>
      </c>
      <c r="J2398">
        <f t="shared" si="262"/>
        <v>21.394247650000001</v>
      </c>
      <c r="K2398">
        <v>1.3991693300000001</v>
      </c>
      <c r="L2398">
        <f t="shared" si="263"/>
        <v>26.399169329999999</v>
      </c>
      <c r="M2398">
        <v>1.5181615399999999</v>
      </c>
      <c r="N2398">
        <f t="shared" si="264"/>
        <v>31.518161540000001</v>
      </c>
      <c r="O2398">
        <v>1.5688951</v>
      </c>
      <c r="P2398">
        <f t="shared" si="265"/>
        <v>36.568895099999999</v>
      </c>
    </row>
    <row r="2399" spans="1:16" x14ac:dyDescent="0.3">
      <c r="A2399">
        <v>1.7406243100000001</v>
      </c>
      <c r="B2399">
        <v>1.4389802199999999</v>
      </c>
      <c r="C2399">
        <v>1.3935216699999999</v>
      </c>
      <c r="D2399">
        <f t="shared" si="259"/>
        <v>6.3935216700000002</v>
      </c>
      <c r="E2399">
        <v>1.3462253799999999</v>
      </c>
      <c r="F2399">
        <f t="shared" si="260"/>
        <v>11.34622538</v>
      </c>
      <c r="G2399">
        <v>1.3462253799999999</v>
      </c>
      <c r="H2399">
        <f t="shared" si="261"/>
        <v>16.34622538</v>
      </c>
      <c r="I2399">
        <v>1.3596624100000001</v>
      </c>
      <c r="J2399">
        <f t="shared" si="262"/>
        <v>21.359662409999999</v>
      </c>
      <c r="K2399">
        <v>1.4181447</v>
      </c>
      <c r="L2399">
        <f t="shared" si="263"/>
        <v>26.418144699999999</v>
      </c>
      <c r="M2399">
        <v>1.56979644</v>
      </c>
      <c r="N2399">
        <f t="shared" si="264"/>
        <v>31.569796440000001</v>
      </c>
      <c r="O2399">
        <v>1.5630825800000001</v>
      </c>
      <c r="P2399">
        <f t="shared" si="265"/>
        <v>36.56308258</v>
      </c>
    </row>
    <row r="2400" spans="1:16" x14ac:dyDescent="0.3">
      <c r="A2400">
        <v>1.74166906</v>
      </c>
      <c r="B2400">
        <v>1.45273399</v>
      </c>
      <c r="C2400">
        <v>1.3590343</v>
      </c>
      <c r="D2400">
        <f t="shared" si="259"/>
        <v>6.3590343000000003</v>
      </c>
      <c r="E2400">
        <v>1.3226904900000001</v>
      </c>
      <c r="F2400">
        <f t="shared" si="260"/>
        <v>11.322690489999999</v>
      </c>
      <c r="G2400">
        <v>1.3226904900000001</v>
      </c>
      <c r="H2400">
        <f t="shared" si="261"/>
        <v>16.322690489999999</v>
      </c>
      <c r="I2400">
        <v>1.3949867499999999</v>
      </c>
      <c r="J2400">
        <f t="shared" si="262"/>
        <v>21.394986750000001</v>
      </c>
      <c r="K2400">
        <v>1.4494371399999999</v>
      </c>
      <c r="L2400">
        <f t="shared" si="263"/>
        <v>26.449437140000001</v>
      </c>
      <c r="M2400">
        <v>1.63216603</v>
      </c>
      <c r="N2400">
        <f t="shared" si="264"/>
        <v>31.63216603</v>
      </c>
      <c r="O2400">
        <v>1.4994658199999999</v>
      </c>
      <c r="P2400">
        <f t="shared" si="265"/>
        <v>36.499465819999998</v>
      </c>
    </row>
    <row r="2401" spans="1:16" x14ac:dyDescent="0.3">
      <c r="A2401">
        <v>1.74271452</v>
      </c>
      <c r="B2401">
        <v>1.40277016</v>
      </c>
      <c r="C2401">
        <v>1.3255503200000001</v>
      </c>
      <c r="D2401">
        <f t="shared" si="259"/>
        <v>6.3255503199999996</v>
      </c>
      <c r="E2401">
        <v>1.3002486200000001</v>
      </c>
      <c r="F2401">
        <f t="shared" si="260"/>
        <v>11.30024862</v>
      </c>
      <c r="G2401">
        <v>1.3002486200000001</v>
      </c>
      <c r="H2401">
        <f t="shared" si="261"/>
        <v>16.300248620000001</v>
      </c>
      <c r="I2401">
        <v>1.3943735399999999</v>
      </c>
      <c r="J2401">
        <f t="shared" si="262"/>
        <v>21.39437354</v>
      </c>
      <c r="K2401">
        <v>1.47847438</v>
      </c>
      <c r="L2401">
        <f t="shared" si="263"/>
        <v>26.478474380000002</v>
      </c>
      <c r="M2401">
        <v>1.6199599499999999</v>
      </c>
      <c r="N2401">
        <f t="shared" si="264"/>
        <v>31.619959949999998</v>
      </c>
      <c r="O2401">
        <v>1.4896697999999999</v>
      </c>
      <c r="P2401">
        <f t="shared" si="265"/>
        <v>36.489669800000001</v>
      </c>
    </row>
    <row r="2402" spans="1:16" x14ac:dyDescent="0.3">
      <c r="A2402">
        <v>1.74376047</v>
      </c>
      <c r="B2402">
        <v>1.35564423</v>
      </c>
      <c r="C2402">
        <v>1.3155162300000001</v>
      </c>
      <c r="D2402">
        <f t="shared" si="259"/>
        <v>6.3155162300000001</v>
      </c>
      <c r="E2402">
        <v>1.31066024</v>
      </c>
      <c r="F2402">
        <f t="shared" si="260"/>
        <v>11.310660240000001</v>
      </c>
      <c r="G2402">
        <v>1.31066024</v>
      </c>
      <c r="H2402">
        <f t="shared" si="261"/>
        <v>16.310660240000001</v>
      </c>
      <c r="I2402">
        <v>1.4088646199999999</v>
      </c>
      <c r="J2402">
        <f t="shared" si="262"/>
        <v>21.408864619999999</v>
      </c>
      <c r="K2402">
        <v>1.49764144</v>
      </c>
      <c r="L2402">
        <f t="shared" si="263"/>
        <v>26.497641439999999</v>
      </c>
      <c r="M2402">
        <v>1.5826212200000001</v>
      </c>
      <c r="N2402">
        <f t="shared" si="264"/>
        <v>31.58262122</v>
      </c>
      <c r="O2402">
        <v>1.5229606600000001</v>
      </c>
      <c r="P2402">
        <f t="shared" si="265"/>
        <v>36.522960660000003</v>
      </c>
    </row>
    <row r="2403" spans="1:16" x14ac:dyDescent="0.3">
      <c r="A2403">
        <v>1.74480689</v>
      </c>
      <c r="B2403">
        <v>1.3352696900000001</v>
      </c>
      <c r="C2403">
        <v>1.3505072600000001</v>
      </c>
      <c r="D2403">
        <f t="shared" si="259"/>
        <v>6.3505072600000005</v>
      </c>
      <c r="E2403">
        <v>1.3169045399999999</v>
      </c>
      <c r="F2403">
        <f t="shared" si="260"/>
        <v>11.316904539999999</v>
      </c>
      <c r="G2403">
        <v>1.3169045399999999</v>
      </c>
      <c r="H2403">
        <f t="shared" si="261"/>
        <v>16.316904539999999</v>
      </c>
      <c r="I2403">
        <v>1.4523014999999999</v>
      </c>
      <c r="J2403">
        <f t="shared" si="262"/>
        <v>21.452301500000001</v>
      </c>
      <c r="K2403">
        <v>1.55384028</v>
      </c>
      <c r="L2403">
        <f t="shared" si="263"/>
        <v>26.553840279999999</v>
      </c>
      <c r="M2403">
        <v>1.5151006</v>
      </c>
      <c r="N2403">
        <f t="shared" si="264"/>
        <v>31.5151006</v>
      </c>
      <c r="O2403">
        <v>1.4619833200000001</v>
      </c>
      <c r="P2403">
        <f t="shared" si="265"/>
        <v>36.461983320000002</v>
      </c>
    </row>
    <row r="2404" spans="1:16" x14ac:dyDescent="0.3">
      <c r="A2404">
        <v>1.7458541400000001</v>
      </c>
      <c r="B2404">
        <v>1.36395621</v>
      </c>
      <c r="C2404">
        <v>1.30230713</v>
      </c>
      <c r="D2404">
        <f t="shared" si="259"/>
        <v>6.30230713</v>
      </c>
      <c r="E2404">
        <v>1.31264246</v>
      </c>
      <c r="F2404">
        <f t="shared" si="260"/>
        <v>11.312642459999999</v>
      </c>
      <c r="G2404">
        <v>1.31264246</v>
      </c>
      <c r="H2404">
        <f t="shared" si="261"/>
        <v>16.312642459999999</v>
      </c>
      <c r="I2404">
        <v>1.5140636000000001</v>
      </c>
      <c r="J2404">
        <f t="shared" si="262"/>
        <v>21.5140636</v>
      </c>
      <c r="K2404">
        <v>1.5872915999999999</v>
      </c>
      <c r="L2404">
        <f t="shared" si="263"/>
        <v>26.5872916</v>
      </c>
      <c r="M2404">
        <v>1.4895690699999999</v>
      </c>
      <c r="N2404">
        <f t="shared" si="264"/>
        <v>31.489569070000002</v>
      </c>
      <c r="O2404">
        <v>1.38388932</v>
      </c>
      <c r="P2404">
        <f t="shared" si="265"/>
        <v>36.383889320000002</v>
      </c>
    </row>
    <row r="2405" spans="1:16" x14ac:dyDescent="0.3">
      <c r="A2405">
        <v>1.74690211</v>
      </c>
      <c r="B2405">
        <v>1.38029706</v>
      </c>
      <c r="C2405">
        <v>1.34936988</v>
      </c>
      <c r="D2405">
        <f t="shared" si="259"/>
        <v>6.3493698800000002</v>
      </c>
      <c r="E2405">
        <v>1.3536796600000001</v>
      </c>
      <c r="F2405">
        <f t="shared" si="260"/>
        <v>11.353679660000001</v>
      </c>
      <c r="G2405">
        <v>1.3536796600000001</v>
      </c>
      <c r="H2405">
        <f t="shared" si="261"/>
        <v>16.353679660000001</v>
      </c>
      <c r="I2405">
        <v>1.53525519</v>
      </c>
      <c r="J2405">
        <f t="shared" si="262"/>
        <v>21.535255190000001</v>
      </c>
      <c r="K2405">
        <v>1.5314723299999999</v>
      </c>
      <c r="L2405">
        <f t="shared" si="263"/>
        <v>26.53147233</v>
      </c>
      <c r="M2405">
        <v>1.4089106300000001</v>
      </c>
      <c r="N2405">
        <f t="shared" si="264"/>
        <v>31.408910630000001</v>
      </c>
      <c r="O2405">
        <v>1.29531145</v>
      </c>
      <c r="P2405">
        <f t="shared" si="265"/>
        <v>36.29531145</v>
      </c>
    </row>
    <row r="2406" spans="1:16" x14ac:dyDescent="0.3">
      <c r="A2406">
        <v>1.7479503199999999</v>
      </c>
      <c r="B2406">
        <v>1.4284806299999999</v>
      </c>
      <c r="C2406">
        <v>1.3742345600000001</v>
      </c>
      <c r="D2406">
        <f t="shared" si="259"/>
        <v>6.3742345599999997</v>
      </c>
      <c r="E2406">
        <v>1.32201016</v>
      </c>
      <c r="F2406">
        <f t="shared" si="260"/>
        <v>11.32201016</v>
      </c>
      <c r="G2406">
        <v>1.32201016</v>
      </c>
      <c r="H2406">
        <f t="shared" si="261"/>
        <v>16.322010160000001</v>
      </c>
      <c r="I2406">
        <v>1.5303212399999999</v>
      </c>
      <c r="J2406">
        <f t="shared" si="262"/>
        <v>21.530321239999999</v>
      </c>
      <c r="K2406">
        <v>1.49137688</v>
      </c>
      <c r="L2406">
        <f t="shared" si="263"/>
        <v>26.491376880000001</v>
      </c>
      <c r="M2406">
        <v>1.40320098</v>
      </c>
      <c r="N2406">
        <f t="shared" si="264"/>
        <v>31.403200980000001</v>
      </c>
      <c r="O2406">
        <v>1.1944998499999999</v>
      </c>
      <c r="P2406">
        <f t="shared" si="265"/>
        <v>36.19449985</v>
      </c>
    </row>
    <row r="2407" spans="1:16" x14ac:dyDescent="0.3">
      <c r="A2407">
        <v>1.7489994799999999</v>
      </c>
      <c r="B2407">
        <v>1.49231219</v>
      </c>
      <c r="C2407">
        <v>1.36270475</v>
      </c>
      <c r="D2407">
        <f t="shared" si="259"/>
        <v>6.3627047499999998</v>
      </c>
      <c r="E2407">
        <v>1.3488799300000001</v>
      </c>
      <c r="F2407">
        <f t="shared" si="260"/>
        <v>11.348879930000001</v>
      </c>
      <c r="G2407">
        <v>1.3488799300000001</v>
      </c>
      <c r="H2407">
        <f t="shared" si="261"/>
        <v>16.348879929999999</v>
      </c>
      <c r="I2407">
        <v>1.5038476000000001</v>
      </c>
      <c r="J2407">
        <f t="shared" si="262"/>
        <v>21.5038476</v>
      </c>
      <c r="K2407">
        <v>1.3948354700000001</v>
      </c>
      <c r="L2407">
        <f t="shared" si="263"/>
        <v>26.39483547</v>
      </c>
      <c r="M2407">
        <v>1.3457891900000001</v>
      </c>
      <c r="N2407">
        <f t="shared" si="264"/>
        <v>31.345789190000001</v>
      </c>
      <c r="O2407">
        <v>1.14761186</v>
      </c>
      <c r="P2407">
        <f t="shared" si="265"/>
        <v>36.147611859999998</v>
      </c>
    </row>
    <row r="2408" spans="1:16" x14ac:dyDescent="0.3">
      <c r="A2408">
        <v>1.750049</v>
      </c>
      <c r="B2408">
        <v>1.5246291199999999</v>
      </c>
      <c r="C2408">
        <v>1.4389525700000001</v>
      </c>
      <c r="D2408">
        <f t="shared" si="259"/>
        <v>6.4389525699999997</v>
      </c>
      <c r="E2408">
        <v>1.45386565</v>
      </c>
      <c r="F2408">
        <f t="shared" si="260"/>
        <v>11.453865650000001</v>
      </c>
      <c r="G2408">
        <v>1.45386565</v>
      </c>
      <c r="H2408">
        <f t="shared" si="261"/>
        <v>16.453865650000001</v>
      </c>
      <c r="I2408">
        <v>1.4430331000000001</v>
      </c>
      <c r="J2408">
        <f t="shared" si="262"/>
        <v>21.443033100000001</v>
      </c>
      <c r="K2408">
        <v>1.34634769</v>
      </c>
      <c r="L2408">
        <f t="shared" si="263"/>
        <v>26.346347690000002</v>
      </c>
      <c r="M2408">
        <v>1.2351009799999999</v>
      </c>
      <c r="N2408">
        <f t="shared" si="264"/>
        <v>31.235100979999999</v>
      </c>
      <c r="O2408">
        <v>1.12866497</v>
      </c>
      <c r="P2408">
        <f t="shared" si="265"/>
        <v>36.128664970000003</v>
      </c>
    </row>
    <row r="2409" spans="1:16" x14ac:dyDescent="0.3">
      <c r="A2409">
        <v>1.7510992299999999</v>
      </c>
      <c r="B2409">
        <v>1.5542867199999999</v>
      </c>
      <c r="C2409">
        <v>1.4417021299999999</v>
      </c>
      <c r="D2409">
        <f t="shared" si="259"/>
        <v>6.4417021299999995</v>
      </c>
      <c r="E2409">
        <v>1.4911429899999999</v>
      </c>
      <c r="F2409">
        <f t="shared" si="260"/>
        <v>11.49114299</v>
      </c>
      <c r="G2409">
        <v>1.4911429899999999</v>
      </c>
      <c r="H2409">
        <f t="shared" si="261"/>
        <v>16.49114299</v>
      </c>
      <c r="I2409">
        <v>1.46503067</v>
      </c>
      <c r="J2409">
        <f t="shared" si="262"/>
        <v>21.465030670000001</v>
      </c>
      <c r="K2409">
        <v>1.2901062999999999</v>
      </c>
      <c r="L2409">
        <f t="shared" si="263"/>
        <v>26.290106300000001</v>
      </c>
      <c r="M2409">
        <v>1.1697026500000001</v>
      </c>
      <c r="N2409">
        <f t="shared" si="264"/>
        <v>31.169702650000001</v>
      </c>
      <c r="O2409">
        <v>1.1363203500000001</v>
      </c>
      <c r="P2409">
        <f t="shared" si="265"/>
        <v>36.136320349999998</v>
      </c>
    </row>
    <row r="2410" spans="1:16" x14ac:dyDescent="0.3">
      <c r="A2410">
        <v>1.75215042</v>
      </c>
      <c r="B2410">
        <v>1.5605499700000001</v>
      </c>
      <c r="C2410">
        <v>1.4612679500000001</v>
      </c>
      <c r="D2410">
        <f t="shared" si="259"/>
        <v>6.4612679499999999</v>
      </c>
      <c r="E2410">
        <v>1.5159553299999999</v>
      </c>
      <c r="F2410">
        <f t="shared" si="260"/>
        <v>11.515955330000001</v>
      </c>
      <c r="G2410">
        <v>1.5159553299999999</v>
      </c>
      <c r="H2410">
        <f t="shared" si="261"/>
        <v>16.515955330000001</v>
      </c>
      <c r="I2410">
        <v>1.4380343</v>
      </c>
      <c r="J2410">
        <f t="shared" si="262"/>
        <v>21.438034299999998</v>
      </c>
      <c r="K2410">
        <v>1.1970223200000001</v>
      </c>
      <c r="L2410">
        <f t="shared" si="263"/>
        <v>26.197022319999999</v>
      </c>
      <c r="M2410">
        <v>1.1329232499999999</v>
      </c>
      <c r="N2410">
        <f t="shared" si="264"/>
        <v>31.132923250000001</v>
      </c>
      <c r="O2410">
        <v>1.1310256700000001</v>
      </c>
      <c r="P2410">
        <f t="shared" si="265"/>
        <v>36.13102567</v>
      </c>
    </row>
    <row r="2411" spans="1:16" x14ac:dyDescent="0.3">
      <c r="A2411">
        <v>1.75320184</v>
      </c>
      <c r="B2411">
        <v>1.57303214</v>
      </c>
      <c r="C2411">
        <v>1.4683314599999999</v>
      </c>
      <c r="D2411">
        <f t="shared" si="259"/>
        <v>6.4683314599999999</v>
      </c>
      <c r="E2411">
        <v>1.49854803</v>
      </c>
      <c r="F2411">
        <f t="shared" si="260"/>
        <v>11.49854803</v>
      </c>
      <c r="G2411">
        <v>1.49854803</v>
      </c>
      <c r="H2411">
        <f t="shared" si="261"/>
        <v>16.498548029999998</v>
      </c>
      <c r="I2411">
        <v>1.35842073</v>
      </c>
      <c r="J2411">
        <f t="shared" si="262"/>
        <v>21.358420729999999</v>
      </c>
      <c r="K2411">
        <v>1.183025</v>
      </c>
      <c r="L2411">
        <f t="shared" si="263"/>
        <v>26.183025000000001</v>
      </c>
      <c r="M2411">
        <v>1.1245317500000001</v>
      </c>
      <c r="N2411">
        <f t="shared" si="264"/>
        <v>31.124531749999999</v>
      </c>
      <c r="O2411">
        <v>1.0411786999999999</v>
      </c>
      <c r="P2411">
        <f t="shared" si="265"/>
        <v>36.041178700000003</v>
      </c>
    </row>
    <row r="2412" spans="1:16" x14ac:dyDescent="0.3">
      <c r="A2412">
        <v>1.75425422</v>
      </c>
      <c r="B2412">
        <v>1.54364586</v>
      </c>
      <c r="C2412">
        <v>1.4787744300000001</v>
      </c>
      <c r="D2412">
        <f t="shared" si="259"/>
        <v>6.4787744299999996</v>
      </c>
      <c r="E2412">
        <v>1.4635325699999999</v>
      </c>
      <c r="F2412">
        <f t="shared" si="260"/>
        <v>11.46353257</v>
      </c>
      <c r="G2412">
        <v>1.4635325699999999</v>
      </c>
      <c r="H2412">
        <f t="shared" si="261"/>
        <v>16.463532569999998</v>
      </c>
      <c r="I2412">
        <v>1.3189637700000001</v>
      </c>
      <c r="J2412">
        <f t="shared" si="262"/>
        <v>21.31896377</v>
      </c>
      <c r="K2412">
        <v>1.1872054299999999</v>
      </c>
      <c r="L2412">
        <f t="shared" si="263"/>
        <v>26.187205429999999</v>
      </c>
      <c r="M2412">
        <v>1.0564910199999999</v>
      </c>
      <c r="N2412">
        <f t="shared" si="264"/>
        <v>31.056491019999999</v>
      </c>
      <c r="O2412">
        <v>1.03959215</v>
      </c>
      <c r="P2412">
        <f t="shared" si="265"/>
        <v>36.039592149999997</v>
      </c>
    </row>
    <row r="2413" spans="1:16" x14ac:dyDescent="0.3">
      <c r="A2413">
        <v>1.75530696</v>
      </c>
      <c r="B2413">
        <v>1.4632086799999999</v>
      </c>
      <c r="C2413">
        <v>1.4688220000000001</v>
      </c>
      <c r="D2413">
        <f t="shared" si="259"/>
        <v>6.4688220000000003</v>
      </c>
      <c r="E2413">
        <v>1.37027729</v>
      </c>
      <c r="F2413">
        <f t="shared" si="260"/>
        <v>11.370277290000001</v>
      </c>
      <c r="G2413">
        <v>1.37027729</v>
      </c>
      <c r="H2413">
        <f t="shared" si="261"/>
        <v>16.370277290000001</v>
      </c>
      <c r="I2413">
        <v>1.21091211</v>
      </c>
      <c r="J2413">
        <f t="shared" si="262"/>
        <v>21.210912109999999</v>
      </c>
      <c r="K2413">
        <v>1.1510816800000001</v>
      </c>
      <c r="L2413">
        <f t="shared" si="263"/>
        <v>26.151081680000001</v>
      </c>
      <c r="M2413">
        <v>1.0152531899999999</v>
      </c>
      <c r="N2413">
        <f t="shared" si="264"/>
        <v>31.015253189999999</v>
      </c>
      <c r="O2413">
        <v>1.0748648599999999</v>
      </c>
      <c r="P2413">
        <f t="shared" si="265"/>
        <v>36.074864859999998</v>
      </c>
    </row>
    <row r="2414" spans="1:16" x14ac:dyDescent="0.3">
      <c r="A2414">
        <v>1.75636053</v>
      </c>
      <c r="B2414">
        <v>1.38940668</v>
      </c>
      <c r="C2414">
        <v>1.31093371</v>
      </c>
      <c r="D2414">
        <f t="shared" si="259"/>
        <v>6.3109337100000005</v>
      </c>
      <c r="E2414">
        <v>1.33310843</v>
      </c>
      <c r="F2414">
        <f t="shared" si="260"/>
        <v>11.333108429999999</v>
      </c>
      <c r="G2414">
        <v>1.33310843</v>
      </c>
      <c r="H2414">
        <f t="shared" si="261"/>
        <v>16.333108429999999</v>
      </c>
      <c r="I2414">
        <v>1.12059128</v>
      </c>
      <c r="J2414">
        <f t="shared" si="262"/>
        <v>21.120591279999999</v>
      </c>
      <c r="K2414">
        <v>1.0798085900000001</v>
      </c>
      <c r="L2414">
        <f t="shared" si="263"/>
        <v>26.079808589999999</v>
      </c>
      <c r="M2414">
        <v>1.05489039</v>
      </c>
      <c r="N2414">
        <f t="shared" si="264"/>
        <v>31.054890390000001</v>
      </c>
      <c r="O2414">
        <v>1.0163559900000001</v>
      </c>
      <c r="P2414">
        <f t="shared" si="265"/>
        <v>36.016355990000001</v>
      </c>
    </row>
    <row r="2415" spans="1:16" x14ac:dyDescent="0.3">
      <c r="A2415">
        <v>1.7574144599999999</v>
      </c>
      <c r="B2415">
        <v>1.28840113</v>
      </c>
      <c r="C2415">
        <v>1.1770696599999999</v>
      </c>
      <c r="D2415">
        <f t="shared" si="259"/>
        <v>6.1770696599999999</v>
      </c>
      <c r="E2415">
        <v>1.26144159</v>
      </c>
      <c r="F2415">
        <f t="shared" si="260"/>
        <v>11.26144159</v>
      </c>
      <c r="G2415">
        <v>1.26144159</v>
      </c>
      <c r="H2415">
        <f t="shared" si="261"/>
        <v>16.26144159</v>
      </c>
      <c r="I2415">
        <v>1.05809855</v>
      </c>
      <c r="J2415">
        <f t="shared" si="262"/>
        <v>21.05809855</v>
      </c>
      <c r="K2415">
        <v>1.0730804199999999</v>
      </c>
      <c r="L2415">
        <f t="shared" si="263"/>
        <v>26.07308042</v>
      </c>
      <c r="M2415">
        <v>1.0130175400000001</v>
      </c>
      <c r="N2415">
        <f t="shared" si="264"/>
        <v>31.01301754</v>
      </c>
      <c r="O2415">
        <v>0.99487465600000002</v>
      </c>
      <c r="P2415">
        <f t="shared" si="265"/>
        <v>35.994874656</v>
      </c>
    </row>
    <row r="2416" spans="1:16" x14ac:dyDescent="0.3">
      <c r="A2416">
        <v>1.7584692200000001</v>
      </c>
      <c r="B2416">
        <v>1.20322716</v>
      </c>
      <c r="C2416">
        <v>1.1698825399999999</v>
      </c>
      <c r="D2416">
        <f t="shared" si="259"/>
        <v>6.1698825399999997</v>
      </c>
      <c r="E2416">
        <v>1.2142969400000001</v>
      </c>
      <c r="F2416">
        <f t="shared" si="260"/>
        <v>11.214296940000001</v>
      </c>
      <c r="G2416">
        <v>1.2142969400000001</v>
      </c>
      <c r="H2416">
        <f t="shared" si="261"/>
        <v>16.214296940000001</v>
      </c>
      <c r="I2416">
        <v>1.0911412199999999</v>
      </c>
      <c r="J2416">
        <f t="shared" si="262"/>
        <v>21.091141220000001</v>
      </c>
      <c r="K2416">
        <v>1.04171407</v>
      </c>
      <c r="L2416">
        <f t="shared" si="263"/>
        <v>26.041714070000001</v>
      </c>
      <c r="M2416">
        <v>0.96891713099999999</v>
      </c>
      <c r="N2416">
        <f t="shared" si="264"/>
        <v>30.968917131000001</v>
      </c>
      <c r="O2416">
        <v>0.964164138</v>
      </c>
      <c r="P2416">
        <f t="shared" si="265"/>
        <v>35.964164138000001</v>
      </c>
    </row>
    <row r="2417" spans="1:16" x14ac:dyDescent="0.3">
      <c r="A2417">
        <v>1.75952446</v>
      </c>
      <c r="B2417">
        <v>1.16934848</v>
      </c>
      <c r="C2417">
        <v>1.1268042300000001</v>
      </c>
      <c r="D2417">
        <f t="shared" si="259"/>
        <v>6.1268042300000003</v>
      </c>
      <c r="E2417">
        <v>1.13148296</v>
      </c>
      <c r="F2417">
        <f t="shared" si="260"/>
        <v>11.13148296</v>
      </c>
      <c r="G2417">
        <v>1.13148296</v>
      </c>
      <c r="H2417">
        <f t="shared" si="261"/>
        <v>16.13148296</v>
      </c>
      <c r="I2417">
        <v>1.1173625</v>
      </c>
      <c r="J2417">
        <f t="shared" si="262"/>
        <v>21.117362499999999</v>
      </c>
      <c r="K2417">
        <v>0.99339652099999998</v>
      </c>
      <c r="L2417">
        <f t="shared" si="263"/>
        <v>25.993396521000001</v>
      </c>
      <c r="M2417">
        <v>0.97676837400000005</v>
      </c>
      <c r="N2417">
        <f t="shared" si="264"/>
        <v>30.976768373999999</v>
      </c>
      <c r="O2417">
        <v>0.95918119000000002</v>
      </c>
      <c r="P2417">
        <f t="shared" si="265"/>
        <v>35.959181190000002</v>
      </c>
    </row>
    <row r="2418" spans="1:16" x14ac:dyDescent="0.3">
      <c r="A2418">
        <v>1.76058066</v>
      </c>
      <c r="B2418">
        <v>1.13564825</v>
      </c>
      <c r="C2418">
        <v>1.0907733399999999</v>
      </c>
      <c r="D2418">
        <f t="shared" si="259"/>
        <v>6.0907733400000001</v>
      </c>
      <c r="E2418">
        <v>1.0288567500000001</v>
      </c>
      <c r="F2418">
        <f t="shared" si="260"/>
        <v>11.028856749999999</v>
      </c>
      <c r="G2418">
        <v>1.0288567500000001</v>
      </c>
      <c r="H2418">
        <f t="shared" si="261"/>
        <v>16.028856749999999</v>
      </c>
      <c r="I2418">
        <v>1.07547283</v>
      </c>
      <c r="J2418">
        <f t="shared" si="262"/>
        <v>21.075472829999999</v>
      </c>
      <c r="K2418">
        <v>0.92629927400000001</v>
      </c>
      <c r="L2418">
        <f t="shared" si="263"/>
        <v>25.926299274000002</v>
      </c>
      <c r="M2418">
        <v>0.93571597299999998</v>
      </c>
      <c r="N2418">
        <f t="shared" si="264"/>
        <v>30.935715973000001</v>
      </c>
      <c r="O2418">
        <v>0.92070949099999999</v>
      </c>
      <c r="P2418">
        <f t="shared" si="265"/>
        <v>35.920709490999997</v>
      </c>
    </row>
    <row r="2419" spans="1:16" x14ac:dyDescent="0.3">
      <c r="A2419">
        <v>1.76163709</v>
      </c>
      <c r="B2419">
        <v>1.0642701400000001</v>
      </c>
      <c r="C2419">
        <v>1.0738357300000001</v>
      </c>
      <c r="D2419">
        <f t="shared" si="259"/>
        <v>6.0738357299999999</v>
      </c>
      <c r="E2419">
        <v>0.97313690200000003</v>
      </c>
      <c r="F2419">
        <f t="shared" si="260"/>
        <v>10.973136902</v>
      </c>
      <c r="G2419">
        <v>0.97313690200000003</v>
      </c>
      <c r="H2419">
        <f t="shared" si="261"/>
        <v>15.973136902</v>
      </c>
      <c r="I2419">
        <v>0.97455465799999996</v>
      </c>
      <c r="J2419">
        <f t="shared" si="262"/>
        <v>20.974554657999999</v>
      </c>
      <c r="K2419">
        <v>0.96770554799999997</v>
      </c>
      <c r="L2419">
        <f t="shared" si="263"/>
        <v>25.967705548000001</v>
      </c>
      <c r="M2419">
        <v>0.88690823299999999</v>
      </c>
      <c r="N2419">
        <f t="shared" si="264"/>
        <v>30.886908233</v>
      </c>
      <c r="O2419">
        <v>0.89828336200000003</v>
      </c>
      <c r="P2419">
        <f t="shared" si="265"/>
        <v>35.898283362000001</v>
      </c>
    </row>
    <row r="2420" spans="1:16" x14ac:dyDescent="0.3">
      <c r="A2420">
        <v>1.7626945999999999</v>
      </c>
      <c r="B2420">
        <v>1.0186409999999999</v>
      </c>
      <c r="C2420">
        <v>1.02429152</v>
      </c>
      <c r="D2420">
        <f t="shared" si="259"/>
        <v>6.0242915200000002</v>
      </c>
      <c r="E2420">
        <v>1.0596599600000001</v>
      </c>
      <c r="F2420">
        <f t="shared" si="260"/>
        <v>11.059659959999999</v>
      </c>
      <c r="G2420">
        <v>1.0596599600000001</v>
      </c>
      <c r="H2420">
        <f t="shared" si="261"/>
        <v>16.059659960000001</v>
      </c>
      <c r="I2420">
        <v>0.93602621600000002</v>
      </c>
      <c r="J2420">
        <f t="shared" si="262"/>
        <v>20.936026215999998</v>
      </c>
      <c r="K2420">
        <v>0.92622572199999997</v>
      </c>
      <c r="L2420">
        <f t="shared" si="263"/>
        <v>25.926225722000002</v>
      </c>
      <c r="M2420">
        <v>0.92352926700000004</v>
      </c>
      <c r="N2420">
        <f t="shared" si="264"/>
        <v>30.923529266999999</v>
      </c>
      <c r="O2420">
        <v>0.87690848099999996</v>
      </c>
      <c r="P2420">
        <f t="shared" si="265"/>
        <v>35.876908481000001</v>
      </c>
    </row>
    <row r="2421" spans="1:16" x14ac:dyDescent="0.3">
      <c r="A2421">
        <v>1.7637523399999999</v>
      </c>
      <c r="B2421">
        <v>0.98589199800000005</v>
      </c>
      <c r="C2421">
        <v>0.92968505599999995</v>
      </c>
      <c r="D2421">
        <f t="shared" si="259"/>
        <v>5.9296850560000003</v>
      </c>
      <c r="E2421">
        <v>0.98604553900000003</v>
      </c>
      <c r="F2421">
        <f t="shared" si="260"/>
        <v>10.986045538999999</v>
      </c>
      <c r="G2421">
        <v>0.98604553900000003</v>
      </c>
      <c r="H2421">
        <f t="shared" si="261"/>
        <v>15.986045538999999</v>
      </c>
      <c r="I2421">
        <v>0.94706070399999998</v>
      </c>
      <c r="J2421">
        <f t="shared" si="262"/>
        <v>20.947060703999998</v>
      </c>
      <c r="K2421">
        <v>0.88261622200000001</v>
      </c>
      <c r="L2421">
        <f t="shared" si="263"/>
        <v>25.882616221999999</v>
      </c>
      <c r="M2421">
        <v>0.96020644899999996</v>
      </c>
      <c r="N2421">
        <f t="shared" si="264"/>
        <v>30.960206449000001</v>
      </c>
      <c r="O2421">
        <v>0.82366228100000005</v>
      </c>
      <c r="P2421">
        <f t="shared" si="265"/>
        <v>35.823662280999997</v>
      </c>
    </row>
    <row r="2422" spans="1:16" x14ac:dyDescent="0.3">
      <c r="A2422">
        <v>1.7648109199999999</v>
      </c>
      <c r="B2422">
        <v>1.0346757200000001</v>
      </c>
      <c r="C2422">
        <v>0.95460414900000001</v>
      </c>
      <c r="D2422">
        <f t="shared" si="259"/>
        <v>5.9546041489999997</v>
      </c>
      <c r="E2422">
        <v>0.90514194999999997</v>
      </c>
      <c r="F2422">
        <f t="shared" si="260"/>
        <v>10.905141950000001</v>
      </c>
      <c r="G2422">
        <v>0.90514194999999997</v>
      </c>
      <c r="H2422">
        <f t="shared" si="261"/>
        <v>15.905141950000001</v>
      </c>
      <c r="I2422">
        <v>0.94781875599999998</v>
      </c>
      <c r="J2422">
        <f t="shared" si="262"/>
        <v>20.947818756</v>
      </c>
      <c r="K2422">
        <v>0.88431495400000004</v>
      </c>
      <c r="L2422">
        <f t="shared" si="263"/>
        <v>25.884314954000001</v>
      </c>
      <c r="M2422">
        <v>0.91249424199999996</v>
      </c>
      <c r="N2422">
        <f t="shared" si="264"/>
        <v>30.912494242000001</v>
      </c>
      <c r="O2422">
        <v>0.81806969600000001</v>
      </c>
      <c r="P2422">
        <f t="shared" si="265"/>
        <v>35.818069696000002</v>
      </c>
    </row>
    <row r="2423" spans="1:16" x14ac:dyDescent="0.3">
      <c r="A2423">
        <v>1.7658700899999999</v>
      </c>
      <c r="B2423">
        <v>1.02474296</v>
      </c>
      <c r="C2423">
        <v>0.94353377800000005</v>
      </c>
      <c r="D2423">
        <f t="shared" si="259"/>
        <v>5.9435337779999999</v>
      </c>
      <c r="E2423">
        <v>0.90784990799999998</v>
      </c>
      <c r="F2423">
        <f t="shared" si="260"/>
        <v>10.907849907999999</v>
      </c>
      <c r="G2423">
        <v>0.90784990799999998</v>
      </c>
      <c r="H2423">
        <f t="shared" si="261"/>
        <v>15.907849907999999</v>
      </c>
      <c r="I2423">
        <v>0.93426507700000005</v>
      </c>
      <c r="J2423">
        <f t="shared" si="262"/>
        <v>20.934265076999999</v>
      </c>
      <c r="K2423">
        <v>0.90285742300000005</v>
      </c>
      <c r="L2423">
        <f t="shared" si="263"/>
        <v>25.902857423</v>
      </c>
      <c r="M2423">
        <v>0.88634228699999995</v>
      </c>
      <c r="N2423">
        <f t="shared" si="264"/>
        <v>30.886342287000002</v>
      </c>
      <c r="O2423">
        <v>0.76606661099999995</v>
      </c>
      <c r="P2423">
        <f t="shared" si="265"/>
        <v>35.766066610999999</v>
      </c>
    </row>
    <row r="2424" spans="1:16" x14ac:dyDescent="0.3">
      <c r="A2424">
        <v>1.76692998</v>
      </c>
      <c r="B2424">
        <v>0.96086412700000001</v>
      </c>
      <c r="C2424">
        <v>0.87300270800000002</v>
      </c>
      <c r="D2424">
        <f t="shared" si="259"/>
        <v>5.8730027079999996</v>
      </c>
      <c r="E2424">
        <v>0.93716448500000005</v>
      </c>
      <c r="F2424">
        <f t="shared" si="260"/>
        <v>10.937164485</v>
      </c>
      <c r="G2424">
        <v>0.93716448500000005</v>
      </c>
      <c r="H2424">
        <f t="shared" si="261"/>
        <v>15.937164485</v>
      </c>
      <c r="I2424">
        <v>0.91537982200000001</v>
      </c>
      <c r="J2424">
        <f t="shared" si="262"/>
        <v>20.915379821999998</v>
      </c>
      <c r="K2424">
        <v>0.92723160999999998</v>
      </c>
      <c r="L2424">
        <f t="shared" si="263"/>
        <v>25.92723161</v>
      </c>
      <c r="M2424">
        <v>0.85871452100000001</v>
      </c>
      <c r="N2424">
        <f t="shared" si="264"/>
        <v>30.858714521</v>
      </c>
      <c r="O2424">
        <v>0.78625637299999995</v>
      </c>
      <c r="P2424">
        <f t="shared" si="265"/>
        <v>35.786256373000001</v>
      </c>
    </row>
    <row r="2425" spans="1:16" x14ac:dyDescent="0.3">
      <c r="A2425">
        <v>1.76799035</v>
      </c>
      <c r="B2425">
        <v>0.92221695199999998</v>
      </c>
      <c r="C2425">
        <v>0.84624368000000005</v>
      </c>
      <c r="D2425">
        <f t="shared" si="259"/>
        <v>5.8462436799999997</v>
      </c>
      <c r="E2425">
        <v>0.96971690700000002</v>
      </c>
      <c r="F2425">
        <f t="shared" si="260"/>
        <v>10.969716907</v>
      </c>
      <c r="G2425">
        <v>0.96971690700000002</v>
      </c>
      <c r="H2425">
        <f t="shared" si="261"/>
        <v>15.969716907</v>
      </c>
      <c r="I2425">
        <v>0.94944512800000003</v>
      </c>
      <c r="J2425">
        <f t="shared" si="262"/>
        <v>20.949445128000001</v>
      </c>
      <c r="K2425">
        <v>0.90235441900000002</v>
      </c>
      <c r="L2425">
        <f t="shared" si="263"/>
        <v>25.902354419000002</v>
      </c>
      <c r="M2425">
        <v>0.88432920000000004</v>
      </c>
      <c r="N2425">
        <f t="shared" si="264"/>
        <v>30.8843292</v>
      </c>
      <c r="O2425">
        <v>0.82078880099999996</v>
      </c>
      <c r="P2425">
        <f t="shared" si="265"/>
        <v>35.820788800999999</v>
      </c>
    </row>
    <row r="2426" spans="1:16" x14ac:dyDescent="0.3">
      <c r="A2426">
        <v>1.76905131</v>
      </c>
      <c r="B2426">
        <v>0.91641235399999998</v>
      </c>
      <c r="C2426">
        <v>0.83086389299999996</v>
      </c>
      <c r="D2426">
        <f t="shared" si="259"/>
        <v>5.8308638930000001</v>
      </c>
      <c r="E2426">
        <v>0.94691687800000002</v>
      </c>
      <c r="F2426">
        <f t="shared" si="260"/>
        <v>10.946916878</v>
      </c>
      <c r="G2426">
        <v>0.94691687800000002</v>
      </c>
      <c r="H2426">
        <f t="shared" si="261"/>
        <v>15.946916878</v>
      </c>
      <c r="I2426">
        <v>0.97565090700000001</v>
      </c>
      <c r="J2426">
        <f t="shared" si="262"/>
        <v>20.975650906999999</v>
      </c>
      <c r="K2426">
        <v>0.87770915000000005</v>
      </c>
      <c r="L2426">
        <f t="shared" si="263"/>
        <v>25.877709150000001</v>
      </c>
      <c r="M2426">
        <v>0.91229516300000002</v>
      </c>
      <c r="N2426">
        <f t="shared" si="264"/>
        <v>30.912295163</v>
      </c>
      <c r="O2426">
        <v>0.85013145199999995</v>
      </c>
      <c r="P2426">
        <f t="shared" si="265"/>
        <v>35.850131451999999</v>
      </c>
    </row>
    <row r="2427" spans="1:16" x14ac:dyDescent="0.3">
      <c r="A2427">
        <v>1.77011311</v>
      </c>
      <c r="B2427">
        <v>0.924132764</v>
      </c>
      <c r="C2427">
        <v>0.82654535799999995</v>
      </c>
      <c r="D2427">
        <f t="shared" si="259"/>
        <v>5.8265453579999997</v>
      </c>
      <c r="E2427">
        <v>0.93321657199999997</v>
      </c>
      <c r="F2427">
        <f t="shared" si="260"/>
        <v>10.933216571999999</v>
      </c>
      <c r="G2427">
        <v>0.93321657199999997</v>
      </c>
      <c r="H2427">
        <f t="shared" si="261"/>
        <v>15.933216571999999</v>
      </c>
      <c r="I2427">
        <v>0.95616388299999999</v>
      </c>
      <c r="J2427">
        <f t="shared" si="262"/>
        <v>20.956163882999999</v>
      </c>
      <c r="K2427">
        <v>0.92936354899999996</v>
      </c>
      <c r="L2427">
        <f t="shared" si="263"/>
        <v>25.929363549000001</v>
      </c>
      <c r="M2427">
        <v>0.88338911499999995</v>
      </c>
      <c r="N2427">
        <f t="shared" si="264"/>
        <v>30.883389115</v>
      </c>
      <c r="O2427">
        <v>0.85399472700000001</v>
      </c>
      <c r="P2427">
        <f t="shared" si="265"/>
        <v>35.853994727</v>
      </c>
    </row>
    <row r="2428" spans="1:16" x14ac:dyDescent="0.3">
      <c r="A2428">
        <v>1.7711755</v>
      </c>
      <c r="B2428">
        <v>0.88113236399999995</v>
      </c>
      <c r="C2428">
        <v>0.908640683</v>
      </c>
      <c r="D2428">
        <f t="shared" si="259"/>
        <v>5.9086406829999998</v>
      </c>
      <c r="E2428">
        <v>0.92212849900000005</v>
      </c>
      <c r="F2428">
        <f t="shared" si="260"/>
        <v>10.922128498999999</v>
      </c>
      <c r="G2428">
        <v>0.92212849900000005</v>
      </c>
      <c r="H2428">
        <f t="shared" si="261"/>
        <v>15.922128498999999</v>
      </c>
      <c r="I2428">
        <v>0.92455941399999997</v>
      </c>
      <c r="J2428">
        <f t="shared" si="262"/>
        <v>20.924559414000001</v>
      </c>
      <c r="K2428">
        <v>0.91495710600000002</v>
      </c>
      <c r="L2428">
        <f t="shared" si="263"/>
        <v>25.914957105999999</v>
      </c>
      <c r="M2428">
        <v>0.87582153100000004</v>
      </c>
      <c r="N2428">
        <f t="shared" si="264"/>
        <v>30.875821531</v>
      </c>
      <c r="O2428">
        <v>0.89383208800000002</v>
      </c>
      <c r="P2428">
        <f t="shared" si="265"/>
        <v>35.893832088000003</v>
      </c>
    </row>
    <row r="2429" spans="1:16" x14ac:dyDescent="0.3">
      <c r="A2429">
        <v>1.77223861</v>
      </c>
      <c r="B2429">
        <v>0.86478918800000004</v>
      </c>
      <c r="C2429">
        <v>0.96525859800000002</v>
      </c>
      <c r="D2429">
        <f t="shared" si="259"/>
        <v>5.9652585980000001</v>
      </c>
      <c r="E2429">
        <v>0.93842542200000001</v>
      </c>
      <c r="F2429">
        <f t="shared" si="260"/>
        <v>10.938425422</v>
      </c>
      <c r="G2429">
        <v>0.93842542200000001</v>
      </c>
      <c r="H2429">
        <f t="shared" si="261"/>
        <v>15.938425422</v>
      </c>
      <c r="I2429">
        <v>0.92774456699999996</v>
      </c>
      <c r="J2429">
        <f t="shared" si="262"/>
        <v>20.927744567000001</v>
      </c>
      <c r="K2429">
        <v>0.90209698699999996</v>
      </c>
      <c r="L2429">
        <f t="shared" si="263"/>
        <v>25.902096987</v>
      </c>
      <c r="M2429">
        <v>0.86698073099999995</v>
      </c>
      <c r="N2429">
        <f t="shared" si="264"/>
        <v>30.866980730999998</v>
      </c>
      <c r="O2429">
        <v>0.885832548</v>
      </c>
      <c r="P2429">
        <f t="shared" si="265"/>
        <v>35.885832548000003</v>
      </c>
    </row>
    <row r="2430" spans="1:16" x14ac:dyDescent="0.3">
      <c r="A2430">
        <v>1.7733022000000001</v>
      </c>
      <c r="B2430">
        <v>0.89662283700000001</v>
      </c>
      <c r="C2430">
        <v>0.94546127300000005</v>
      </c>
      <c r="D2430">
        <f t="shared" si="259"/>
        <v>5.9454612730000003</v>
      </c>
      <c r="E2430">
        <v>0.98393487899999998</v>
      </c>
      <c r="F2430">
        <f t="shared" si="260"/>
        <v>10.983934879</v>
      </c>
      <c r="G2430">
        <v>0.98393487899999998</v>
      </c>
      <c r="H2430">
        <f t="shared" si="261"/>
        <v>15.983934879</v>
      </c>
      <c r="I2430">
        <v>0.93941938899999999</v>
      </c>
      <c r="J2430">
        <f t="shared" si="262"/>
        <v>20.939419389000001</v>
      </c>
      <c r="K2430">
        <v>0.90401899799999996</v>
      </c>
      <c r="L2430">
        <f t="shared" si="263"/>
        <v>25.904018998000002</v>
      </c>
      <c r="M2430">
        <v>0.88183778499999999</v>
      </c>
      <c r="N2430">
        <f t="shared" si="264"/>
        <v>30.881837784999998</v>
      </c>
      <c r="O2430">
        <v>0.86814665800000002</v>
      </c>
      <c r="P2430">
        <f t="shared" si="265"/>
        <v>35.868146658000001</v>
      </c>
    </row>
    <row r="2431" spans="1:16" x14ac:dyDescent="0.3">
      <c r="A2431">
        <v>1.77436638</v>
      </c>
      <c r="B2431">
        <v>0.89398628499999999</v>
      </c>
      <c r="C2431">
        <v>0.92624711999999998</v>
      </c>
      <c r="D2431">
        <f t="shared" si="259"/>
        <v>5.9262471200000002</v>
      </c>
      <c r="E2431">
        <v>0.90600740899999999</v>
      </c>
      <c r="F2431">
        <f t="shared" si="260"/>
        <v>10.906007409000001</v>
      </c>
      <c r="G2431">
        <v>0.90600740899999999</v>
      </c>
      <c r="H2431">
        <f t="shared" si="261"/>
        <v>15.906007409000001</v>
      </c>
      <c r="I2431">
        <v>0.97446125699999997</v>
      </c>
      <c r="J2431">
        <f t="shared" si="262"/>
        <v>20.974461257000002</v>
      </c>
      <c r="K2431">
        <v>0.94969010399999998</v>
      </c>
      <c r="L2431">
        <f t="shared" si="263"/>
        <v>25.949690103999998</v>
      </c>
      <c r="M2431">
        <v>0.90668708099999995</v>
      </c>
      <c r="N2431">
        <f t="shared" si="264"/>
        <v>30.906687081000001</v>
      </c>
      <c r="O2431">
        <v>0.857938588</v>
      </c>
      <c r="P2431">
        <f t="shared" si="265"/>
        <v>35.857938588000003</v>
      </c>
    </row>
    <row r="2432" spans="1:16" x14ac:dyDescent="0.3">
      <c r="A2432">
        <v>1.7754312800000001</v>
      </c>
      <c r="B2432">
        <v>0.88569271599999999</v>
      </c>
      <c r="C2432">
        <v>0.90420466700000002</v>
      </c>
      <c r="D2432">
        <f t="shared" si="259"/>
        <v>5.9042046670000001</v>
      </c>
      <c r="E2432">
        <v>0.90341359399999999</v>
      </c>
      <c r="F2432">
        <f t="shared" si="260"/>
        <v>10.903413594</v>
      </c>
      <c r="G2432">
        <v>0.90341359399999999</v>
      </c>
      <c r="H2432">
        <f t="shared" si="261"/>
        <v>15.903413594</v>
      </c>
      <c r="I2432">
        <v>0.98668688500000001</v>
      </c>
      <c r="J2432">
        <f t="shared" si="262"/>
        <v>20.986686885000001</v>
      </c>
      <c r="K2432">
        <v>0.94603508700000005</v>
      </c>
      <c r="L2432">
        <f t="shared" si="263"/>
        <v>25.946035086999998</v>
      </c>
      <c r="M2432">
        <v>0.91428506399999998</v>
      </c>
      <c r="N2432">
        <f t="shared" si="264"/>
        <v>30.914285064000001</v>
      </c>
      <c r="O2432">
        <v>0.86757391699999997</v>
      </c>
      <c r="P2432">
        <f t="shared" si="265"/>
        <v>35.867573917000001</v>
      </c>
    </row>
    <row r="2433" spans="1:16" x14ac:dyDescent="0.3">
      <c r="A2433">
        <v>1.7764966499999999</v>
      </c>
      <c r="B2433">
        <v>0.92439621699999996</v>
      </c>
      <c r="C2433">
        <v>0.92806661099999999</v>
      </c>
      <c r="D2433">
        <f t="shared" si="259"/>
        <v>5.9280666110000002</v>
      </c>
      <c r="E2433">
        <v>0.87407040599999997</v>
      </c>
      <c r="F2433">
        <f t="shared" si="260"/>
        <v>10.874070406</v>
      </c>
      <c r="G2433">
        <v>0.87407040599999997</v>
      </c>
      <c r="H2433">
        <f t="shared" si="261"/>
        <v>15.874070406</v>
      </c>
      <c r="I2433">
        <v>0.968001008</v>
      </c>
      <c r="J2433">
        <f t="shared" si="262"/>
        <v>20.968001008000002</v>
      </c>
      <c r="K2433">
        <v>0.91004317999999995</v>
      </c>
      <c r="L2433">
        <f t="shared" si="263"/>
        <v>25.910043179999999</v>
      </c>
      <c r="M2433">
        <v>0.92041784500000001</v>
      </c>
      <c r="N2433">
        <f t="shared" si="264"/>
        <v>30.920417844999999</v>
      </c>
      <c r="O2433">
        <v>0.86824387300000005</v>
      </c>
      <c r="P2433">
        <f t="shared" si="265"/>
        <v>35.868243872999997</v>
      </c>
    </row>
    <row r="2434" spans="1:16" x14ac:dyDescent="0.3">
      <c r="A2434">
        <v>1.7775629799999999</v>
      </c>
      <c r="B2434">
        <v>0.96058136199999999</v>
      </c>
      <c r="C2434">
        <v>0.93379169699999998</v>
      </c>
      <c r="D2434">
        <f t="shared" si="259"/>
        <v>5.9337916970000002</v>
      </c>
      <c r="E2434">
        <v>0.92291641199999996</v>
      </c>
      <c r="F2434">
        <f t="shared" si="260"/>
        <v>10.922916411999999</v>
      </c>
      <c r="G2434">
        <v>0.92291641199999996</v>
      </c>
      <c r="H2434">
        <f t="shared" si="261"/>
        <v>15.922916411999999</v>
      </c>
      <c r="I2434">
        <v>1.0344089299999999</v>
      </c>
      <c r="J2434">
        <f t="shared" si="262"/>
        <v>21.034408930000001</v>
      </c>
      <c r="K2434">
        <v>0.916341662</v>
      </c>
      <c r="L2434">
        <f t="shared" si="263"/>
        <v>25.916341662000001</v>
      </c>
      <c r="M2434">
        <v>0.97079616800000001</v>
      </c>
      <c r="N2434">
        <f t="shared" si="264"/>
        <v>30.970796168</v>
      </c>
      <c r="O2434">
        <v>0.840429604</v>
      </c>
      <c r="P2434">
        <f t="shared" si="265"/>
        <v>35.840429604000001</v>
      </c>
    </row>
    <row r="2435" spans="1:16" x14ac:dyDescent="0.3">
      <c r="A2435">
        <v>1.7786297799999999</v>
      </c>
      <c r="B2435">
        <v>1.00943995</v>
      </c>
      <c r="C2435">
        <v>0.98677623299999995</v>
      </c>
      <c r="D2435">
        <f t="shared" ref="D2435:D2498" si="266">C2435+$D$1</f>
        <v>5.9867762329999996</v>
      </c>
      <c r="E2435">
        <v>1.0128831899999999</v>
      </c>
      <c r="F2435">
        <f t="shared" ref="F2435:F2498" si="267">E2435+$F$1</f>
        <v>11.01288319</v>
      </c>
      <c r="G2435">
        <v>1.0128831899999999</v>
      </c>
      <c r="H2435">
        <f t="shared" ref="H2435:H2498" si="268">G2435+$H$1</f>
        <v>16.01288319</v>
      </c>
      <c r="I2435">
        <v>1.0661221700000001</v>
      </c>
      <c r="J2435">
        <f t="shared" ref="J2435:J2498" si="269">I2435+$J$1</f>
        <v>21.06612217</v>
      </c>
      <c r="K2435">
        <v>0.97742521800000004</v>
      </c>
      <c r="L2435">
        <f t="shared" ref="L2435:L2498" si="270">K2435+$L$1</f>
        <v>25.977425218</v>
      </c>
      <c r="M2435">
        <v>0.95416456500000002</v>
      </c>
      <c r="N2435">
        <f t="shared" ref="N2435:N2498" si="271">M2435+$N$1</f>
        <v>30.954164564999999</v>
      </c>
      <c r="O2435">
        <v>0.87708902399999999</v>
      </c>
      <c r="P2435">
        <f t="shared" ref="P2435:P2498" si="272">O2435+$P$1</f>
        <v>35.877089024</v>
      </c>
    </row>
    <row r="2436" spans="1:16" x14ac:dyDescent="0.3">
      <c r="A2436">
        <v>1.7796973</v>
      </c>
      <c r="B2436">
        <v>1.0641535499999999</v>
      </c>
      <c r="C2436">
        <v>1.04638779</v>
      </c>
      <c r="D2436">
        <f t="shared" si="266"/>
        <v>6.0463877899999998</v>
      </c>
      <c r="E2436">
        <v>1.10864151</v>
      </c>
      <c r="F2436">
        <f t="shared" si="267"/>
        <v>11.10864151</v>
      </c>
      <c r="G2436">
        <v>1.10864151</v>
      </c>
      <c r="H2436">
        <f t="shared" si="268"/>
        <v>16.108641509999998</v>
      </c>
      <c r="I2436">
        <v>1.0423598300000001</v>
      </c>
      <c r="J2436">
        <f t="shared" si="269"/>
        <v>21.042359829999999</v>
      </c>
      <c r="K2436">
        <v>1.0360297000000001</v>
      </c>
      <c r="L2436">
        <f t="shared" si="270"/>
        <v>26.0360297</v>
      </c>
      <c r="M2436">
        <v>0.935094655</v>
      </c>
      <c r="N2436">
        <f t="shared" si="271"/>
        <v>30.935094655</v>
      </c>
      <c r="O2436">
        <v>0.90658503800000001</v>
      </c>
      <c r="P2436">
        <f t="shared" si="272"/>
        <v>35.906585038000003</v>
      </c>
    </row>
    <row r="2437" spans="1:16" x14ac:dyDescent="0.3">
      <c r="A2437">
        <v>1.7807653000000001</v>
      </c>
      <c r="B2437">
        <v>1.1123191100000001</v>
      </c>
      <c r="C2437">
        <v>1.05773377</v>
      </c>
      <c r="D2437">
        <f t="shared" si="266"/>
        <v>6.0577337700000005</v>
      </c>
      <c r="E2437">
        <v>1.13592362</v>
      </c>
      <c r="F2437">
        <f t="shared" si="267"/>
        <v>11.13592362</v>
      </c>
      <c r="G2437">
        <v>1.13592362</v>
      </c>
      <c r="H2437">
        <f t="shared" si="268"/>
        <v>16.13592362</v>
      </c>
      <c r="I2437">
        <v>1.02520418</v>
      </c>
      <c r="J2437">
        <f t="shared" si="269"/>
        <v>21.025204179999999</v>
      </c>
      <c r="K2437">
        <v>0.98601466400000004</v>
      </c>
      <c r="L2437">
        <f t="shared" si="270"/>
        <v>25.986014663999999</v>
      </c>
      <c r="M2437">
        <v>0.89153099099999999</v>
      </c>
      <c r="N2437">
        <f t="shared" si="271"/>
        <v>30.891530991</v>
      </c>
      <c r="O2437">
        <v>0.92568707500000003</v>
      </c>
      <c r="P2437">
        <f t="shared" si="272"/>
        <v>35.925687074999999</v>
      </c>
    </row>
    <row r="2438" spans="1:16" x14ac:dyDescent="0.3">
      <c r="A2438">
        <v>1.78183413</v>
      </c>
      <c r="B2438">
        <v>1.17294455</v>
      </c>
      <c r="C2438">
        <v>1.1620256900000001</v>
      </c>
      <c r="D2438">
        <f t="shared" si="266"/>
        <v>6.1620256900000001</v>
      </c>
      <c r="E2438">
        <v>1.1201787000000001</v>
      </c>
      <c r="F2438">
        <f t="shared" si="267"/>
        <v>11.1201787</v>
      </c>
      <c r="G2438">
        <v>1.1201787000000001</v>
      </c>
      <c r="H2438">
        <f t="shared" si="268"/>
        <v>16.1201787</v>
      </c>
      <c r="I2438">
        <v>1.0149061699999999</v>
      </c>
      <c r="J2438">
        <f t="shared" si="269"/>
        <v>21.01490617</v>
      </c>
      <c r="K2438">
        <v>1.01448369</v>
      </c>
      <c r="L2438">
        <f t="shared" si="270"/>
        <v>26.014483689999999</v>
      </c>
      <c r="M2438">
        <v>0.94348770400000004</v>
      </c>
      <c r="N2438">
        <f t="shared" si="271"/>
        <v>30.943487703999999</v>
      </c>
      <c r="O2438">
        <v>0.97407639000000001</v>
      </c>
      <c r="P2438">
        <f t="shared" si="272"/>
        <v>35.97407639</v>
      </c>
    </row>
    <row r="2439" spans="1:16" x14ac:dyDescent="0.3">
      <c r="A2439">
        <v>1.78290343</v>
      </c>
      <c r="B2439">
        <v>1.2404849499999999</v>
      </c>
      <c r="C2439">
        <v>1.23542106</v>
      </c>
      <c r="D2439">
        <f t="shared" si="266"/>
        <v>6.2354210600000002</v>
      </c>
      <c r="E2439">
        <v>1.2060426500000001</v>
      </c>
      <c r="F2439">
        <f t="shared" si="267"/>
        <v>11.206042650000001</v>
      </c>
      <c r="G2439">
        <v>1.2060426500000001</v>
      </c>
      <c r="H2439">
        <f t="shared" si="268"/>
        <v>16.206042650000001</v>
      </c>
      <c r="I2439">
        <v>1.04980528</v>
      </c>
      <c r="J2439">
        <f t="shared" si="269"/>
        <v>21.049805280000001</v>
      </c>
      <c r="K2439">
        <v>1.08598602</v>
      </c>
      <c r="L2439">
        <f t="shared" si="270"/>
        <v>26.08598602</v>
      </c>
      <c r="M2439">
        <v>1.0498529700000001</v>
      </c>
      <c r="N2439">
        <f t="shared" si="271"/>
        <v>31.04985297</v>
      </c>
      <c r="O2439">
        <v>1.00058544</v>
      </c>
      <c r="P2439">
        <f t="shared" si="272"/>
        <v>36.000585440000002</v>
      </c>
    </row>
    <row r="2440" spans="1:16" x14ac:dyDescent="0.3">
      <c r="A2440">
        <v>1.7839735699999999</v>
      </c>
      <c r="B2440">
        <v>1.3529149300000001</v>
      </c>
      <c r="C2440">
        <v>1.29957843</v>
      </c>
      <c r="D2440">
        <f t="shared" si="266"/>
        <v>6.2995784300000004</v>
      </c>
      <c r="E2440">
        <v>1.2618111400000001</v>
      </c>
      <c r="F2440">
        <f t="shared" si="267"/>
        <v>11.261811140000001</v>
      </c>
      <c r="G2440">
        <v>1.2618111400000001</v>
      </c>
      <c r="H2440">
        <f t="shared" si="268"/>
        <v>16.261811139999999</v>
      </c>
      <c r="I2440">
        <v>1.2124516999999999</v>
      </c>
      <c r="J2440">
        <f t="shared" si="269"/>
        <v>21.212451699999999</v>
      </c>
      <c r="K2440">
        <v>1.1217102999999999</v>
      </c>
      <c r="L2440">
        <f t="shared" si="270"/>
        <v>26.1217103</v>
      </c>
      <c r="M2440">
        <v>1.05825305</v>
      </c>
      <c r="N2440">
        <f t="shared" si="271"/>
        <v>31.058253050000001</v>
      </c>
      <c r="O2440">
        <v>1.03797948</v>
      </c>
      <c r="P2440">
        <f t="shared" si="272"/>
        <v>36.037979479999997</v>
      </c>
    </row>
    <row r="2441" spans="1:16" x14ac:dyDescent="0.3">
      <c r="A2441">
        <v>1.7850439499999999</v>
      </c>
      <c r="B2441">
        <v>1.46436846</v>
      </c>
      <c r="C2441">
        <v>1.4180804499999999</v>
      </c>
      <c r="D2441">
        <f t="shared" si="266"/>
        <v>6.4180804499999997</v>
      </c>
      <c r="E2441">
        <v>1.4079335900000001</v>
      </c>
      <c r="F2441">
        <f t="shared" si="267"/>
        <v>11.407933590000001</v>
      </c>
      <c r="G2441">
        <v>1.4079335900000001</v>
      </c>
      <c r="H2441">
        <f t="shared" si="268"/>
        <v>16.407933589999999</v>
      </c>
      <c r="I2441">
        <v>1.2791624100000001</v>
      </c>
      <c r="J2441">
        <f t="shared" si="269"/>
        <v>21.279162410000001</v>
      </c>
      <c r="K2441">
        <v>1.09534585</v>
      </c>
      <c r="L2441">
        <f t="shared" si="270"/>
        <v>26.095345850000001</v>
      </c>
      <c r="M2441">
        <v>1.07242441</v>
      </c>
      <c r="N2441">
        <f t="shared" si="271"/>
        <v>31.07242441</v>
      </c>
      <c r="O2441">
        <v>1.0578600199999999</v>
      </c>
      <c r="P2441">
        <f t="shared" si="272"/>
        <v>36.05786002</v>
      </c>
    </row>
    <row r="2442" spans="1:16" x14ac:dyDescent="0.3">
      <c r="A2442">
        <v>1.78611553</v>
      </c>
      <c r="B2442">
        <v>1.50489187</v>
      </c>
      <c r="C2442">
        <v>1.4791657899999999</v>
      </c>
      <c r="D2442">
        <f t="shared" si="266"/>
        <v>6.4791657899999997</v>
      </c>
      <c r="E2442">
        <v>1.4942642500000001</v>
      </c>
      <c r="F2442">
        <f t="shared" si="267"/>
        <v>11.494264250000001</v>
      </c>
      <c r="G2442">
        <v>1.4942642500000001</v>
      </c>
      <c r="H2442">
        <f t="shared" si="268"/>
        <v>16.494264250000001</v>
      </c>
      <c r="I2442">
        <v>1.30970871</v>
      </c>
      <c r="J2442">
        <f t="shared" si="269"/>
        <v>21.309708709999999</v>
      </c>
      <c r="K2442">
        <v>1.1287150399999999</v>
      </c>
      <c r="L2442">
        <f t="shared" si="270"/>
        <v>26.128715039999999</v>
      </c>
      <c r="M2442">
        <v>1.08538377</v>
      </c>
      <c r="N2442">
        <f t="shared" si="271"/>
        <v>31.08538377</v>
      </c>
      <c r="O2442">
        <v>1.0839752</v>
      </c>
      <c r="P2442">
        <f t="shared" si="272"/>
        <v>36.083975199999998</v>
      </c>
    </row>
    <row r="2443" spans="1:16" x14ac:dyDescent="0.3">
      <c r="A2443">
        <v>1.7871874599999999</v>
      </c>
      <c r="B2443">
        <v>1.5724451500000001</v>
      </c>
      <c r="C2443">
        <v>1.47951126</v>
      </c>
      <c r="D2443">
        <f t="shared" si="266"/>
        <v>6.4795112599999998</v>
      </c>
      <c r="E2443">
        <v>1.4863547100000001</v>
      </c>
      <c r="F2443">
        <f t="shared" si="267"/>
        <v>11.486354710000001</v>
      </c>
      <c r="G2443">
        <v>1.4863547100000001</v>
      </c>
      <c r="H2443">
        <f t="shared" si="268"/>
        <v>16.486354710000001</v>
      </c>
      <c r="I2443">
        <v>1.3133238599999999</v>
      </c>
      <c r="J2443">
        <f t="shared" si="269"/>
        <v>21.313323860000001</v>
      </c>
      <c r="K2443">
        <v>1.24169397</v>
      </c>
      <c r="L2443">
        <f t="shared" si="270"/>
        <v>26.24169397</v>
      </c>
      <c r="M2443">
        <v>1.2353055500000001</v>
      </c>
      <c r="N2443">
        <f t="shared" si="271"/>
        <v>31.23530555</v>
      </c>
      <c r="O2443">
        <v>1.1094659600000001</v>
      </c>
      <c r="P2443">
        <f t="shared" si="272"/>
        <v>36.109465960000001</v>
      </c>
    </row>
    <row r="2444" spans="1:16" x14ac:dyDescent="0.3">
      <c r="A2444">
        <v>1.7882601</v>
      </c>
      <c r="B2444">
        <v>1.63463688</v>
      </c>
      <c r="C2444">
        <v>1.51985204</v>
      </c>
      <c r="D2444">
        <f t="shared" si="266"/>
        <v>6.51985204</v>
      </c>
      <c r="E2444">
        <v>1.5224298199999999</v>
      </c>
      <c r="F2444">
        <f t="shared" si="267"/>
        <v>11.522429819999999</v>
      </c>
      <c r="G2444">
        <v>1.5224298199999999</v>
      </c>
      <c r="H2444">
        <f t="shared" si="268"/>
        <v>16.522429819999999</v>
      </c>
      <c r="I2444">
        <v>1.4245690099999999</v>
      </c>
      <c r="J2444">
        <f t="shared" si="269"/>
        <v>21.424569009999999</v>
      </c>
      <c r="K2444">
        <v>1.2901154800000001</v>
      </c>
      <c r="L2444">
        <f t="shared" si="270"/>
        <v>26.290115480000001</v>
      </c>
      <c r="M2444">
        <v>1.25989449</v>
      </c>
      <c r="N2444">
        <f t="shared" si="271"/>
        <v>31.259894490000001</v>
      </c>
      <c r="O2444">
        <v>1.22673583</v>
      </c>
      <c r="P2444">
        <f t="shared" si="272"/>
        <v>36.226735830000003</v>
      </c>
    </row>
    <row r="2445" spans="1:16" x14ac:dyDescent="0.3">
      <c r="A2445">
        <v>1.7893331100000001</v>
      </c>
      <c r="B2445">
        <v>1.65176547</v>
      </c>
      <c r="C2445">
        <v>1.57080066</v>
      </c>
      <c r="D2445">
        <f t="shared" si="266"/>
        <v>6.5708006599999997</v>
      </c>
      <c r="E2445">
        <v>1.5772202</v>
      </c>
      <c r="F2445">
        <f t="shared" si="267"/>
        <v>11.577220199999999</v>
      </c>
      <c r="G2445">
        <v>1.5772202</v>
      </c>
      <c r="H2445">
        <f t="shared" si="268"/>
        <v>16.577220199999999</v>
      </c>
      <c r="I2445">
        <v>1.4949138200000001</v>
      </c>
      <c r="J2445">
        <f t="shared" si="269"/>
        <v>21.494913820000001</v>
      </c>
      <c r="K2445">
        <v>1.37476146</v>
      </c>
      <c r="L2445">
        <f t="shared" si="270"/>
        <v>26.374761459999998</v>
      </c>
      <c r="M2445">
        <v>1.2787609099999999</v>
      </c>
      <c r="N2445">
        <f t="shared" si="271"/>
        <v>31.278760909999999</v>
      </c>
      <c r="O2445">
        <v>1.28630018</v>
      </c>
      <c r="P2445">
        <f t="shared" si="272"/>
        <v>36.286300179999998</v>
      </c>
    </row>
    <row r="2446" spans="1:16" x14ac:dyDescent="0.3">
      <c r="A2446">
        <v>1.7904070599999999</v>
      </c>
      <c r="B2446">
        <v>1.6166058800000001</v>
      </c>
      <c r="C2446">
        <v>1.61660874</v>
      </c>
      <c r="D2446">
        <f t="shared" si="266"/>
        <v>6.6166087400000002</v>
      </c>
      <c r="E2446">
        <v>1.59712195</v>
      </c>
      <c r="F2446">
        <f t="shared" si="267"/>
        <v>11.59712195</v>
      </c>
      <c r="G2446">
        <v>1.59712195</v>
      </c>
      <c r="H2446">
        <f t="shared" si="268"/>
        <v>16.597121950000002</v>
      </c>
      <c r="I2446">
        <v>1.47563815</v>
      </c>
      <c r="J2446">
        <f t="shared" si="269"/>
        <v>21.475638150000002</v>
      </c>
      <c r="K2446">
        <v>1.4371682400000001</v>
      </c>
      <c r="L2446">
        <f t="shared" si="270"/>
        <v>26.437168239999998</v>
      </c>
      <c r="M2446">
        <v>1.2637718899999999</v>
      </c>
      <c r="N2446">
        <f t="shared" si="271"/>
        <v>31.263771890000001</v>
      </c>
      <c r="O2446">
        <v>1.3597311999999999</v>
      </c>
      <c r="P2446">
        <f t="shared" si="272"/>
        <v>36.359731199999999</v>
      </c>
    </row>
    <row r="2447" spans="1:16" x14ac:dyDescent="0.3">
      <c r="A2447">
        <v>1.79148149</v>
      </c>
      <c r="B2447">
        <v>1.60282254</v>
      </c>
      <c r="C2447">
        <v>1.70807219</v>
      </c>
      <c r="D2447">
        <f t="shared" si="266"/>
        <v>6.7080721900000002</v>
      </c>
      <c r="E2447">
        <v>1.5147592999999999</v>
      </c>
      <c r="F2447">
        <f t="shared" si="267"/>
        <v>11.5147593</v>
      </c>
      <c r="G2447">
        <v>1.5147592999999999</v>
      </c>
      <c r="H2447">
        <f t="shared" si="268"/>
        <v>16.514759300000001</v>
      </c>
      <c r="I2447">
        <v>1.51084244</v>
      </c>
      <c r="J2447">
        <f t="shared" si="269"/>
        <v>21.510842440000001</v>
      </c>
      <c r="K2447">
        <v>1.45674086</v>
      </c>
      <c r="L2447">
        <f t="shared" si="270"/>
        <v>26.45674086</v>
      </c>
      <c r="M2447">
        <v>1.34746134</v>
      </c>
      <c r="N2447">
        <f t="shared" si="271"/>
        <v>31.347461339999999</v>
      </c>
      <c r="O2447">
        <v>1.4313813399999999</v>
      </c>
      <c r="P2447">
        <f t="shared" si="272"/>
        <v>36.431381340000002</v>
      </c>
    </row>
    <row r="2448" spans="1:16" x14ac:dyDescent="0.3">
      <c r="A2448">
        <v>1.7925566399999999</v>
      </c>
      <c r="B2448">
        <v>1.6209143399999999</v>
      </c>
      <c r="C2448">
        <v>1.66632509</v>
      </c>
      <c r="D2448">
        <f t="shared" si="266"/>
        <v>6.66632509</v>
      </c>
      <c r="E2448">
        <v>1.5889272699999999</v>
      </c>
      <c r="F2448">
        <f t="shared" si="267"/>
        <v>11.588927269999999</v>
      </c>
      <c r="G2448">
        <v>1.5889272699999999</v>
      </c>
      <c r="H2448">
        <f t="shared" si="268"/>
        <v>16.588927269999999</v>
      </c>
      <c r="I2448">
        <v>1.5586062700000001</v>
      </c>
      <c r="J2448">
        <f t="shared" si="269"/>
        <v>21.558606269999999</v>
      </c>
      <c r="K2448">
        <v>1.4970174999999999</v>
      </c>
      <c r="L2448">
        <f t="shared" si="270"/>
        <v>26.497017499999998</v>
      </c>
      <c r="M2448">
        <v>1.4140305500000001</v>
      </c>
      <c r="N2448">
        <f t="shared" si="271"/>
        <v>31.41403055</v>
      </c>
      <c r="O2448">
        <v>1.4497622299999999</v>
      </c>
      <c r="P2448">
        <f t="shared" si="272"/>
        <v>36.449762229999997</v>
      </c>
    </row>
    <row r="2449" spans="1:16" x14ac:dyDescent="0.3">
      <c r="A2449">
        <v>1.7936326300000001</v>
      </c>
      <c r="B2449">
        <v>1.6529618500000001</v>
      </c>
      <c r="C2449">
        <v>1.6878045800000001</v>
      </c>
      <c r="D2449">
        <f t="shared" si="266"/>
        <v>6.6878045799999999</v>
      </c>
      <c r="E2449">
        <v>1.6775090699999999</v>
      </c>
      <c r="F2449">
        <f t="shared" si="267"/>
        <v>11.677509069999999</v>
      </c>
      <c r="G2449">
        <v>1.6775090699999999</v>
      </c>
      <c r="H2449">
        <f t="shared" si="268"/>
        <v>16.677509069999999</v>
      </c>
      <c r="I2449">
        <v>1.56547725</v>
      </c>
      <c r="J2449">
        <f t="shared" si="269"/>
        <v>21.565477250000001</v>
      </c>
      <c r="K2449">
        <v>1.5478013799999999</v>
      </c>
      <c r="L2449">
        <f t="shared" si="270"/>
        <v>26.547801379999999</v>
      </c>
      <c r="M2449">
        <v>1.4784555399999999</v>
      </c>
      <c r="N2449">
        <f t="shared" si="271"/>
        <v>31.478455539999999</v>
      </c>
      <c r="O2449">
        <v>1.47563887</v>
      </c>
      <c r="P2449">
        <f t="shared" si="272"/>
        <v>36.475638869999997</v>
      </c>
    </row>
    <row r="2450" spans="1:16" x14ac:dyDescent="0.3">
      <c r="A2450">
        <v>1.7947089700000001</v>
      </c>
      <c r="B2450">
        <v>1.6985477200000001</v>
      </c>
      <c r="C2450">
        <v>1.7494452</v>
      </c>
      <c r="D2450">
        <f t="shared" si="266"/>
        <v>6.7494452000000003</v>
      </c>
      <c r="E2450">
        <v>1.76596928</v>
      </c>
      <c r="F2450">
        <f t="shared" si="267"/>
        <v>11.76596928</v>
      </c>
      <c r="G2450">
        <v>1.76596928</v>
      </c>
      <c r="H2450">
        <f t="shared" si="268"/>
        <v>16.76596928</v>
      </c>
      <c r="I2450">
        <v>1.6224172100000001</v>
      </c>
      <c r="J2450">
        <f t="shared" si="269"/>
        <v>21.622417210000002</v>
      </c>
      <c r="K2450">
        <v>1.68165421</v>
      </c>
      <c r="L2450">
        <f t="shared" si="270"/>
        <v>26.681654210000001</v>
      </c>
      <c r="M2450">
        <v>1.5628268700000001</v>
      </c>
      <c r="N2450">
        <f t="shared" si="271"/>
        <v>31.562826869999999</v>
      </c>
      <c r="O2450">
        <v>1.5129895200000001</v>
      </c>
      <c r="P2450">
        <f t="shared" si="272"/>
        <v>36.512989519999998</v>
      </c>
    </row>
    <row r="2451" spans="1:16" x14ac:dyDescent="0.3">
      <c r="A2451">
        <v>1.79578602</v>
      </c>
      <c r="B2451">
        <v>1.76888764</v>
      </c>
      <c r="C2451">
        <v>1.72112811</v>
      </c>
      <c r="D2451">
        <f t="shared" si="266"/>
        <v>6.7211281100000004</v>
      </c>
      <c r="E2451">
        <v>1.7731405499999999</v>
      </c>
      <c r="F2451">
        <f t="shared" si="267"/>
        <v>11.773140550000001</v>
      </c>
      <c r="G2451">
        <v>1.7731405499999999</v>
      </c>
      <c r="H2451">
        <f t="shared" si="268"/>
        <v>16.773140550000001</v>
      </c>
      <c r="I2451">
        <v>1.7453056600000001</v>
      </c>
      <c r="J2451">
        <f t="shared" si="269"/>
        <v>21.74530566</v>
      </c>
      <c r="K2451">
        <v>1.7106347099999999</v>
      </c>
      <c r="L2451">
        <f t="shared" si="270"/>
        <v>26.710634710000001</v>
      </c>
      <c r="M2451">
        <v>1.58582592</v>
      </c>
      <c r="N2451">
        <f t="shared" si="271"/>
        <v>31.585825920000001</v>
      </c>
      <c r="O2451">
        <v>1.57823896</v>
      </c>
      <c r="P2451">
        <f t="shared" si="272"/>
        <v>36.57823896</v>
      </c>
    </row>
    <row r="2452" spans="1:16" x14ac:dyDescent="0.3">
      <c r="A2452">
        <v>1.79686379</v>
      </c>
      <c r="B2452">
        <v>1.7543287299999999</v>
      </c>
      <c r="C2452">
        <v>1.72527349</v>
      </c>
      <c r="D2452">
        <f t="shared" si="266"/>
        <v>6.7252734900000002</v>
      </c>
      <c r="E2452">
        <v>1.7020267200000001</v>
      </c>
      <c r="F2452">
        <f t="shared" si="267"/>
        <v>11.702026719999999</v>
      </c>
      <c r="G2452">
        <v>1.7020267200000001</v>
      </c>
      <c r="H2452">
        <f t="shared" si="268"/>
        <v>16.702026719999999</v>
      </c>
      <c r="I2452">
        <v>1.75632751</v>
      </c>
      <c r="J2452">
        <f t="shared" si="269"/>
        <v>21.756327509999998</v>
      </c>
      <c r="K2452">
        <v>1.6850427400000001</v>
      </c>
      <c r="L2452">
        <f t="shared" si="270"/>
        <v>26.68504274</v>
      </c>
      <c r="M2452">
        <v>1.640517</v>
      </c>
      <c r="N2452">
        <f t="shared" si="271"/>
        <v>31.640516999999999</v>
      </c>
      <c r="O2452">
        <v>1.6327275000000001</v>
      </c>
      <c r="P2452">
        <f t="shared" si="272"/>
        <v>36.632727500000001</v>
      </c>
    </row>
    <row r="2453" spans="1:16" x14ac:dyDescent="0.3">
      <c r="A2453">
        <v>1.7979421600000001</v>
      </c>
      <c r="B2453">
        <v>1.74617362</v>
      </c>
      <c r="C2453">
        <v>1.80109787</v>
      </c>
      <c r="D2453">
        <f t="shared" si="266"/>
        <v>6.8010978699999995</v>
      </c>
      <c r="E2453">
        <v>1.73599255</v>
      </c>
      <c r="F2453">
        <f t="shared" si="267"/>
        <v>11.735992550000001</v>
      </c>
      <c r="G2453">
        <v>1.73599255</v>
      </c>
      <c r="H2453">
        <f t="shared" si="268"/>
        <v>16.735992549999999</v>
      </c>
      <c r="I2453">
        <v>1.76552212</v>
      </c>
      <c r="J2453">
        <f t="shared" si="269"/>
        <v>21.76552212</v>
      </c>
      <c r="K2453">
        <v>1.6963583200000001</v>
      </c>
      <c r="L2453">
        <f t="shared" si="270"/>
        <v>26.696358320000002</v>
      </c>
      <c r="M2453">
        <v>1.6971947000000001</v>
      </c>
      <c r="N2453">
        <f t="shared" si="271"/>
        <v>31.697194700000001</v>
      </c>
      <c r="O2453">
        <v>1.6763376000000001</v>
      </c>
      <c r="P2453">
        <f t="shared" si="272"/>
        <v>36.676337599999997</v>
      </c>
    </row>
    <row r="2454" spans="1:16" x14ac:dyDescent="0.3">
      <c r="A2454">
        <v>1.79902136</v>
      </c>
      <c r="B2454">
        <v>1.74271417</v>
      </c>
      <c r="C2454">
        <v>1.8170799</v>
      </c>
      <c r="D2454">
        <f t="shared" si="266"/>
        <v>6.8170798999999995</v>
      </c>
      <c r="E2454">
        <v>1.7184224100000001</v>
      </c>
      <c r="F2454">
        <f t="shared" si="267"/>
        <v>11.718422410000001</v>
      </c>
      <c r="G2454">
        <v>1.7184224100000001</v>
      </c>
      <c r="H2454">
        <f t="shared" si="268"/>
        <v>16.718422409999999</v>
      </c>
      <c r="I2454">
        <v>1.7971942400000001</v>
      </c>
      <c r="J2454">
        <f t="shared" si="269"/>
        <v>21.79719424</v>
      </c>
      <c r="K2454">
        <v>1.6980405999999999</v>
      </c>
      <c r="L2454">
        <f t="shared" si="270"/>
        <v>26.698040599999999</v>
      </c>
      <c r="M2454">
        <v>1.6454713299999999</v>
      </c>
      <c r="N2454">
        <f t="shared" si="271"/>
        <v>31.645471329999999</v>
      </c>
      <c r="O2454">
        <v>1.7459193500000001</v>
      </c>
      <c r="P2454">
        <f t="shared" si="272"/>
        <v>36.745919350000001</v>
      </c>
    </row>
    <row r="2455" spans="1:16" x14ac:dyDescent="0.3">
      <c r="A2455">
        <v>1.80010092</v>
      </c>
      <c r="B2455">
        <v>1.73182678</v>
      </c>
      <c r="C2455">
        <v>1.8408263899999999</v>
      </c>
      <c r="D2455">
        <f t="shared" si="266"/>
        <v>6.8408263900000001</v>
      </c>
      <c r="E2455">
        <v>1.6659228800000001</v>
      </c>
      <c r="F2455">
        <f t="shared" si="267"/>
        <v>11.66592288</v>
      </c>
      <c r="G2455">
        <v>1.6659228800000001</v>
      </c>
      <c r="H2455">
        <f t="shared" si="268"/>
        <v>16.66592288</v>
      </c>
      <c r="I2455">
        <v>1.83384562</v>
      </c>
      <c r="J2455">
        <f t="shared" si="269"/>
        <v>21.833845619999998</v>
      </c>
      <c r="K2455">
        <v>1.77833927</v>
      </c>
      <c r="L2455">
        <f t="shared" si="270"/>
        <v>26.77833927</v>
      </c>
      <c r="M2455">
        <v>1.7208135099999999</v>
      </c>
      <c r="N2455">
        <f t="shared" si="271"/>
        <v>31.720813509999999</v>
      </c>
      <c r="O2455">
        <v>1.8604918699999999</v>
      </c>
      <c r="P2455">
        <f t="shared" si="272"/>
        <v>36.860491869999997</v>
      </c>
    </row>
    <row r="2456" spans="1:16" x14ac:dyDescent="0.3">
      <c r="A2456">
        <v>1.8011814399999999</v>
      </c>
      <c r="B2456">
        <v>1.85051751</v>
      </c>
      <c r="C2456">
        <v>1.7885819700000001</v>
      </c>
      <c r="D2456">
        <f t="shared" si="266"/>
        <v>6.7885819700000001</v>
      </c>
      <c r="E2456">
        <v>1.66974187</v>
      </c>
      <c r="F2456">
        <f t="shared" si="267"/>
        <v>11.669741869999999</v>
      </c>
      <c r="G2456">
        <v>1.66974187</v>
      </c>
      <c r="H2456">
        <f t="shared" si="268"/>
        <v>16.669741869999999</v>
      </c>
      <c r="I2456">
        <v>1.8619728099999999</v>
      </c>
      <c r="J2456">
        <f t="shared" si="269"/>
        <v>21.861972810000001</v>
      </c>
      <c r="K2456">
        <v>1.8004446000000001</v>
      </c>
      <c r="L2456">
        <f t="shared" si="270"/>
        <v>26.800444599999999</v>
      </c>
      <c r="M2456">
        <v>1.8100848199999999</v>
      </c>
      <c r="N2456">
        <f t="shared" si="271"/>
        <v>31.81008482</v>
      </c>
      <c r="O2456">
        <v>1.8448615100000001</v>
      </c>
      <c r="P2456">
        <f t="shared" si="272"/>
        <v>36.844861510000001</v>
      </c>
    </row>
    <row r="2457" spans="1:16" x14ac:dyDescent="0.3">
      <c r="A2457">
        <v>1.8022624300000001</v>
      </c>
      <c r="B2457">
        <v>1.8701682100000001</v>
      </c>
      <c r="C2457">
        <v>1.8578821400000001</v>
      </c>
      <c r="D2457">
        <f t="shared" si="266"/>
        <v>6.8578821400000001</v>
      </c>
      <c r="E2457">
        <v>1.81151068</v>
      </c>
      <c r="F2457">
        <f t="shared" si="267"/>
        <v>11.81151068</v>
      </c>
      <c r="G2457">
        <v>1.81151068</v>
      </c>
      <c r="H2457">
        <f t="shared" si="268"/>
        <v>16.811510680000001</v>
      </c>
      <c r="I2457">
        <v>1.8739773</v>
      </c>
      <c r="J2457">
        <f t="shared" si="269"/>
        <v>21.8739773</v>
      </c>
      <c r="K2457">
        <v>1.8321121899999999</v>
      </c>
      <c r="L2457">
        <f t="shared" si="270"/>
        <v>26.83211219</v>
      </c>
      <c r="M2457">
        <v>1.8712101000000001</v>
      </c>
      <c r="N2457">
        <f t="shared" si="271"/>
        <v>31.871210099999999</v>
      </c>
      <c r="O2457">
        <v>1.824103</v>
      </c>
      <c r="P2457">
        <f t="shared" si="272"/>
        <v>36.824103000000001</v>
      </c>
    </row>
    <row r="2458" spans="1:16" x14ac:dyDescent="0.3">
      <c r="A2458">
        <v>1.8033437699999999</v>
      </c>
      <c r="B2458">
        <v>1.8420134800000001</v>
      </c>
      <c r="C2458">
        <v>1.9568101200000001</v>
      </c>
      <c r="D2458">
        <f t="shared" si="266"/>
        <v>6.9568101200000001</v>
      </c>
      <c r="E2458">
        <v>1.8184566499999999</v>
      </c>
      <c r="F2458">
        <f t="shared" si="267"/>
        <v>11.81845665</v>
      </c>
      <c r="G2458">
        <v>1.8184566499999999</v>
      </c>
      <c r="H2458">
        <f t="shared" si="268"/>
        <v>16.818456650000002</v>
      </c>
      <c r="I2458">
        <v>1.8601284</v>
      </c>
      <c r="J2458">
        <f t="shared" si="269"/>
        <v>21.860128400000001</v>
      </c>
      <c r="K2458">
        <v>1.8218497</v>
      </c>
      <c r="L2458">
        <f t="shared" si="270"/>
        <v>26.821849700000001</v>
      </c>
      <c r="M2458">
        <v>1.88634002</v>
      </c>
      <c r="N2458">
        <f t="shared" si="271"/>
        <v>31.886340019999999</v>
      </c>
      <c r="O2458">
        <v>1.8550050300000001</v>
      </c>
      <c r="P2458">
        <f t="shared" si="272"/>
        <v>36.855005030000001</v>
      </c>
    </row>
    <row r="2459" spans="1:16" x14ac:dyDescent="0.3">
      <c r="A2459">
        <v>1.80442619</v>
      </c>
      <c r="B2459">
        <v>1.88274002</v>
      </c>
      <c r="C2459">
        <v>1.9655632999999999</v>
      </c>
      <c r="D2459">
        <f t="shared" si="266"/>
        <v>6.9655632999999995</v>
      </c>
      <c r="E2459">
        <v>1.8451019500000001</v>
      </c>
      <c r="F2459">
        <f t="shared" si="267"/>
        <v>11.84510195</v>
      </c>
      <c r="G2459">
        <v>1.8451019500000001</v>
      </c>
      <c r="H2459">
        <f t="shared" si="268"/>
        <v>16.84510195</v>
      </c>
      <c r="I2459">
        <v>1.8570092899999999</v>
      </c>
      <c r="J2459">
        <f t="shared" si="269"/>
        <v>21.857009290000001</v>
      </c>
      <c r="K2459">
        <v>1.8511645800000001</v>
      </c>
      <c r="L2459">
        <f t="shared" si="270"/>
        <v>26.851164579999999</v>
      </c>
      <c r="M2459">
        <v>1.83738756</v>
      </c>
      <c r="N2459">
        <f t="shared" si="271"/>
        <v>31.83738756</v>
      </c>
      <c r="O2459">
        <v>1.92910016</v>
      </c>
      <c r="P2459">
        <f t="shared" si="272"/>
        <v>36.929100159999997</v>
      </c>
    </row>
    <row r="2460" spans="1:16" x14ac:dyDescent="0.3">
      <c r="A2460">
        <v>1.8055090899999999</v>
      </c>
      <c r="B2460">
        <v>1.9085547899999999</v>
      </c>
      <c r="C2460">
        <v>1.91416407</v>
      </c>
      <c r="D2460">
        <f t="shared" si="266"/>
        <v>6.91416407</v>
      </c>
      <c r="E2460">
        <v>1.8959775000000001</v>
      </c>
      <c r="F2460">
        <f t="shared" si="267"/>
        <v>11.895977500000001</v>
      </c>
      <c r="G2460">
        <v>1.8959775000000001</v>
      </c>
      <c r="H2460">
        <f t="shared" si="268"/>
        <v>16.895977500000001</v>
      </c>
      <c r="I2460">
        <v>1.93406129</v>
      </c>
      <c r="J2460">
        <f t="shared" si="269"/>
        <v>21.934061289999999</v>
      </c>
      <c r="K2460">
        <v>1.9301526499999999</v>
      </c>
      <c r="L2460">
        <f t="shared" si="270"/>
        <v>26.93015265</v>
      </c>
      <c r="M2460">
        <v>1.8413376800000001</v>
      </c>
      <c r="N2460">
        <f t="shared" si="271"/>
        <v>31.841337679999999</v>
      </c>
      <c r="O2460">
        <v>1.9153976399999999</v>
      </c>
      <c r="P2460">
        <f t="shared" si="272"/>
        <v>36.915397640000002</v>
      </c>
    </row>
    <row r="2461" spans="1:16" x14ac:dyDescent="0.3">
      <c r="A2461">
        <v>1.8065926999999999</v>
      </c>
      <c r="B2461">
        <v>1.8995453099999999</v>
      </c>
      <c r="C2461">
        <v>1.8945817899999999</v>
      </c>
      <c r="D2461">
        <f t="shared" si="266"/>
        <v>6.8945817900000002</v>
      </c>
      <c r="E2461">
        <v>1.9476287400000001</v>
      </c>
      <c r="F2461">
        <f t="shared" si="267"/>
        <v>11.947628740000001</v>
      </c>
      <c r="G2461">
        <v>1.9476287400000001</v>
      </c>
      <c r="H2461">
        <f t="shared" si="268"/>
        <v>16.947628739999999</v>
      </c>
      <c r="I2461">
        <v>1.98453963</v>
      </c>
      <c r="J2461">
        <f t="shared" si="269"/>
        <v>21.98453963</v>
      </c>
      <c r="K2461">
        <v>2.0090501299999999</v>
      </c>
      <c r="L2461">
        <f t="shared" si="270"/>
        <v>27.009050129999999</v>
      </c>
      <c r="M2461">
        <v>1.9667190299999999</v>
      </c>
      <c r="N2461">
        <f t="shared" si="271"/>
        <v>31.96671903</v>
      </c>
      <c r="O2461">
        <v>1.9844717999999999</v>
      </c>
      <c r="P2461">
        <f t="shared" si="272"/>
        <v>36.984471800000001</v>
      </c>
    </row>
    <row r="2462" spans="1:16" x14ac:dyDescent="0.3">
      <c r="A2462">
        <v>1.8076769100000001</v>
      </c>
      <c r="B2462">
        <v>1.91107666</v>
      </c>
      <c r="C2462">
        <v>1.9141100600000001</v>
      </c>
      <c r="D2462">
        <f t="shared" si="266"/>
        <v>6.9141100600000005</v>
      </c>
      <c r="E2462">
        <v>1.90340829</v>
      </c>
      <c r="F2462">
        <f t="shared" si="267"/>
        <v>11.90340829</v>
      </c>
      <c r="G2462">
        <v>1.90340829</v>
      </c>
      <c r="H2462">
        <f t="shared" si="268"/>
        <v>16.903408290000002</v>
      </c>
      <c r="I2462">
        <v>2.1022675</v>
      </c>
      <c r="J2462">
        <f t="shared" si="269"/>
        <v>22.1022675</v>
      </c>
      <c r="K2462">
        <v>1.9628793</v>
      </c>
      <c r="L2462">
        <f t="shared" si="270"/>
        <v>26.962879300000001</v>
      </c>
      <c r="M2462">
        <v>2.0694081799999999</v>
      </c>
      <c r="N2462">
        <f t="shared" si="271"/>
        <v>32.069408179999996</v>
      </c>
      <c r="O2462">
        <v>2.0435459599999999</v>
      </c>
      <c r="P2462">
        <f t="shared" si="272"/>
        <v>37.043545960000003</v>
      </c>
    </row>
    <row r="2463" spans="1:16" x14ac:dyDescent="0.3">
      <c r="A2463">
        <v>1.8087619500000001</v>
      </c>
      <c r="B2463">
        <v>2.0175442700000001</v>
      </c>
      <c r="C2463">
        <v>2.02189898</v>
      </c>
      <c r="D2463">
        <f t="shared" si="266"/>
        <v>7.0218989799999996</v>
      </c>
      <c r="E2463">
        <v>1.98127711</v>
      </c>
      <c r="F2463">
        <f t="shared" si="267"/>
        <v>11.981277110000001</v>
      </c>
      <c r="G2463">
        <v>1.98127711</v>
      </c>
      <c r="H2463">
        <f t="shared" si="268"/>
        <v>16.981277110000001</v>
      </c>
      <c r="I2463">
        <v>2.0364620699999998</v>
      </c>
      <c r="J2463">
        <f t="shared" si="269"/>
        <v>22.036462069999999</v>
      </c>
      <c r="K2463">
        <v>1.9779675000000001</v>
      </c>
      <c r="L2463">
        <f t="shared" si="270"/>
        <v>26.977967499999998</v>
      </c>
      <c r="M2463">
        <v>2.0764710900000001</v>
      </c>
      <c r="N2463">
        <f t="shared" si="271"/>
        <v>32.076471089999998</v>
      </c>
      <c r="O2463">
        <v>2.0694239099999998</v>
      </c>
      <c r="P2463">
        <f t="shared" si="272"/>
        <v>37.069423909999998</v>
      </c>
    </row>
    <row r="2464" spans="1:16" x14ac:dyDescent="0.3">
      <c r="A2464">
        <v>1.8098473500000001</v>
      </c>
      <c r="B2464">
        <v>2.1056070299999998</v>
      </c>
      <c r="C2464">
        <v>2.10923243</v>
      </c>
      <c r="D2464">
        <f t="shared" si="266"/>
        <v>7.1092324300000005</v>
      </c>
      <c r="E2464">
        <v>2.0565612299999998</v>
      </c>
      <c r="F2464">
        <f t="shared" si="267"/>
        <v>12.05656123</v>
      </c>
      <c r="G2464">
        <v>2.0565612299999998</v>
      </c>
      <c r="H2464">
        <f t="shared" si="268"/>
        <v>17.05656123</v>
      </c>
      <c r="I2464">
        <v>2.07024264</v>
      </c>
      <c r="J2464">
        <f t="shared" si="269"/>
        <v>22.07024264</v>
      </c>
      <c r="K2464">
        <v>2.0612769100000001</v>
      </c>
      <c r="L2464">
        <f t="shared" si="270"/>
        <v>27.06127691</v>
      </c>
      <c r="M2464">
        <v>2.05432367</v>
      </c>
      <c r="N2464">
        <f t="shared" si="271"/>
        <v>32.054323670000002</v>
      </c>
      <c r="O2464">
        <v>2.05867457</v>
      </c>
      <c r="P2464">
        <f t="shared" si="272"/>
        <v>37.058674570000001</v>
      </c>
    </row>
    <row r="2465" spans="1:16" x14ac:dyDescent="0.3">
      <c r="A2465">
        <v>1.8109335900000001</v>
      </c>
      <c r="B2465">
        <v>2.15678883</v>
      </c>
      <c r="C2465">
        <v>2.11657071</v>
      </c>
      <c r="D2465">
        <f t="shared" si="266"/>
        <v>7.1165707099999995</v>
      </c>
      <c r="E2465">
        <v>2.1073813399999999</v>
      </c>
      <c r="F2465">
        <f t="shared" si="267"/>
        <v>12.10738134</v>
      </c>
      <c r="G2465">
        <v>2.1073813399999999</v>
      </c>
      <c r="H2465">
        <f t="shared" si="268"/>
        <v>17.10738134</v>
      </c>
      <c r="I2465">
        <v>2.04617548</v>
      </c>
      <c r="J2465">
        <f t="shared" si="269"/>
        <v>22.046175479999999</v>
      </c>
      <c r="K2465">
        <v>2.1414275200000001</v>
      </c>
      <c r="L2465">
        <f t="shared" si="270"/>
        <v>27.141427520000001</v>
      </c>
      <c r="M2465">
        <v>2.14948797</v>
      </c>
      <c r="N2465">
        <f t="shared" si="271"/>
        <v>32.149487970000003</v>
      </c>
      <c r="O2465">
        <v>2.1311540600000001</v>
      </c>
      <c r="P2465">
        <f t="shared" si="272"/>
        <v>37.13115406</v>
      </c>
    </row>
    <row r="2466" spans="1:16" x14ac:dyDescent="0.3">
      <c r="A2466">
        <v>1.8120204200000001</v>
      </c>
      <c r="B2466">
        <v>2.1638896500000002</v>
      </c>
      <c r="C2466">
        <v>2.0230951300000002</v>
      </c>
      <c r="D2466">
        <f t="shared" si="266"/>
        <v>7.0230951299999997</v>
      </c>
      <c r="E2466">
        <v>2.1360461700000002</v>
      </c>
      <c r="F2466">
        <f t="shared" si="267"/>
        <v>12.13604617</v>
      </c>
      <c r="G2466">
        <v>2.1360461700000002</v>
      </c>
      <c r="H2466">
        <f t="shared" si="268"/>
        <v>17.13604617</v>
      </c>
      <c r="I2466">
        <v>2.0887985200000001</v>
      </c>
      <c r="J2466">
        <f t="shared" si="269"/>
        <v>22.088798520000001</v>
      </c>
      <c r="K2466">
        <v>2.08246493</v>
      </c>
      <c r="L2466">
        <f t="shared" si="270"/>
        <v>27.08246493</v>
      </c>
      <c r="M2466">
        <v>2.1426701499999998</v>
      </c>
      <c r="N2466">
        <f t="shared" si="271"/>
        <v>32.142670150000001</v>
      </c>
      <c r="O2466">
        <v>2.11259913</v>
      </c>
      <c r="P2466">
        <f t="shared" si="272"/>
        <v>37.11259913</v>
      </c>
    </row>
    <row r="2467" spans="1:16" x14ac:dyDescent="0.3">
      <c r="A2467">
        <v>1.81310785</v>
      </c>
      <c r="B2467">
        <v>2.22299099</v>
      </c>
      <c r="C2467">
        <v>2.0719513900000002</v>
      </c>
      <c r="D2467">
        <f t="shared" si="266"/>
        <v>7.0719513900000006</v>
      </c>
      <c r="E2467">
        <v>2.1535787599999998</v>
      </c>
      <c r="F2467">
        <f t="shared" si="267"/>
        <v>12.15357876</v>
      </c>
      <c r="G2467">
        <v>2.1535787599999998</v>
      </c>
      <c r="H2467">
        <f t="shared" si="268"/>
        <v>17.153578759999998</v>
      </c>
      <c r="I2467">
        <v>2.1286237200000002</v>
      </c>
      <c r="J2467">
        <f t="shared" si="269"/>
        <v>22.12862372</v>
      </c>
      <c r="K2467">
        <v>1.99096549</v>
      </c>
      <c r="L2467">
        <f t="shared" si="270"/>
        <v>26.990965490000001</v>
      </c>
      <c r="M2467">
        <v>2.0606534500000002</v>
      </c>
      <c r="N2467">
        <f t="shared" si="271"/>
        <v>32.060653450000004</v>
      </c>
      <c r="O2467">
        <v>2.0820896599999998</v>
      </c>
      <c r="P2467">
        <f t="shared" si="272"/>
        <v>37.082089660000001</v>
      </c>
    </row>
    <row r="2468" spans="1:16" x14ac:dyDescent="0.3">
      <c r="A2468">
        <v>1.81419587</v>
      </c>
      <c r="B2468">
        <v>2.2172706099999999</v>
      </c>
      <c r="C2468">
        <v>2.1565628100000001</v>
      </c>
      <c r="D2468">
        <f t="shared" si="266"/>
        <v>7.1565628100000005</v>
      </c>
      <c r="E2468">
        <v>2.1292796100000002</v>
      </c>
      <c r="F2468">
        <f t="shared" si="267"/>
        <v>12.129279610000001</v>
      </c>
      <c r="G2468">
        <v>2.1292796100000002</v>
      </c>
      <c r="H2468">
        <f t="shared" si="268"/>
        <v>17.129279610000001</v>
      </c>
      <c r="I2468">
        <v>2.1396668000000001</v>
      </c>
      <c r="J2468">
        <f t="shared" si="269"/>
        <v>22.139666800000001</v>
      </c>
      <c r="K2468">
        <v>1.9314662199999999</v>
      </c>
      <c r="L2468">
        <f t="shared" si="270"/>
        <v>26.931466220000001</v>
      </c>
      <c r="M2468">
        <v>2.0268859899999998</v>
      </c>
      <c r="N2468">
        <f t="shared" si="271"/>
        <v>32.026885989999997</v>
      </c>
      <c r="O2468">
        <v>2.0386567100000001</v>
      </c>
      <c r="P2468">
        <f t="shared" si="272"/>
        <v>37.038656709999998</v>
      </c>
    </row>
    <row r="2469" spans="1:16" x14ac:dyDescent="0.3">
      <c r="A2469">
        <v>1.8152848500000001</v>
      </c>
      <c r="B2469">
        <v>2.1934094399999999</v>
      </c>
      <c r="C2469">
        <v>2.1260580999999998</v>
      </c>
      <c r="D2469">
        <f t="shared" si="266"/>
        <v>7.1260580999999998</v>
      </c>
      <c r="E2469">
        <v>2.0417833299999999</v>
      </c>
      <c r="F2469">
        <f t="shared" si="267"/>
        <v>12.041783329999999</v>
      </c>
      <c r="G2469">
        <v>2.0417833299999999</v>
      </c>
      <c r="H2469">
        <f t="shared" si="268"/>
        <v>17.041783330000001</v>
      </c>
      <c r="I2469">
        <v>2.1111655200000001</v>
      </c>
      <c r="J2469">
        <f t="shared" si="269"/>
        <v>22.11116552</v>
      </c>
      <c r="K2469">
        <v>1.92439139</v>
      </c>
      <c r="L2469">
        <f t="shared" si="270"/>
        <v>26.92439139</v>
      </c>
      <c r="M2469">
        <v>1.98261797</v>
      </c>
      <c r="N2469">
        <f t="shared" si="271"/>
        <v>31.98261797</v>
      </c>
      <c r="O2469">
        <v>1.9745198500000001</v>
      </c>
      <c r="P2469">
        <f t="shared" si="272"/>
        <v>36.97451985</v>
      </c>
    </row>
    <row r="2470" spans="1:16" x14ac:dyDescent="0.3">
      <c r="A2470">
        <v>1.8163743000000001</v>
      </c>
      <c r="B2470">
        <v>2.20790935</v>
      </c>
      <c r="C2470">
        <v>2.0715260500000001</v>
      </c>
      <c r="D2470">
        <f t="shared" si="266"/>
        <v>7.0715260500000001</v>
      </c>
      <c r="E2470">
        <v>2.0298161499999998</v>
      </c>
      <c r="F2470">
        <f t="shared" si="267"/>
        <v>12.02981615</v>
      </c>
      <c r="G2470">
        <v>2.0298161499999998</v>
      </c>
      <c r="H2470">
        <f t="shared" si="268"/>
        <v>17.029816149999998</v>
      </c>
      <c r="I2470">
        <v>2.0647976400000001</v>
      </c>
      <c r="J2470">
        <f t="shared" si="269"/>
        <v>22.064797640000002</v>
      </c>
      <c r="K2470">
        <v>1.9965829799999999</v>
      </c>
      <c r="L2470">
        <f t="shared" si="270"/>
        <v>26.996582979999999</v>
      </c>
      <c r="M2470">
        <v>1.9085402499999999</v>
      </c>
      <c r="N2470">
        <f t="shared" si="271"/>
        <v>31.908540250000001</v>
      </c>
      <c r="O2470">
        <v>1.8685724699999999</v>
      </c>
      <c r="P2470">
        <f t="shared" si="272"/>
        <v>36.868572469999997</v>
      </c>
    </row>
    <row r="2471" spans="1:16" x14ac:dyDescent="0.3">
      <c r="A2471">
        <v>1.81746411</v>
      </c>
      <c r="B2471">
        <v>2.1620426199999998</v>
      </c>
      <c r="C2471">
        <v>1.99200058</v>
      </c>
      <c r="D2471">
        <f t="shared" si="266"/>
        <v>6.99200058</v>
      </c>
      <c r="E2471">
        <v>2.0788285700000002</v>
      </c>
      <c r="F2471">
        <f t="shared" si="267"/>
        <v>12.078828570000001</v>
      </c>
      <c r="G2471">
        <v>2.0788285700000002</v>
      </c>
      <c r="H2471">
        <f t="shared" si="268"/>
        <v>17.078828569999999</v>
      </c>
      <c r="I2471">
        <v>1.97301579</v>
      </c>
      <c r="J2471">
        <f t="shared" si="269"/>
        <v>21.973015790000002</v>
      </c>
      <c r="K2471">
        <v>1.9603779299999999</v>
      </c>
      <c r="L2471">
        <f t="shared" si="270"/>
        <v>26.96037793</v>
      </c>
      <c r="M2471">
        <v>1.9041838600000001</v>
      </c>
      <c r="N2471">
        <f t="shared" si="271"/>
        <v>31.90418386</v>
      </c>
      <c r="O2471">
        <v>1.7936785200000001</v>
      </c>
      <c r="P2471">
        <f t="shared" si="272"/>
        <v>36.79367852</v>
      </c>
    </row>
    <row r="2472" spans="1:16" x14ac:dyDescent="0.3">
      <c r="A2472">
        <v>1.8185549999999999</v>
      </c>
      <c r="B2472">
        <v>2.0639212100000002</v>
      </c>
      <c r="C2472">
        <v>1.9784052400000001</v>
      </c>
      <c r="D2472">
        <f t="shared" si="266"/>
        <v>6.9784052399999998</v>
      </c>
      <c r="E2472">
        <v>2.10079956</v>
      </c>
      <c r="F2472">
        <f t="shared" si="267"/>
        <v>12.10079956</v>
      </c>
      <c r="G2472">
        <v>2.10079956</v>
      </c>
      <c r="H2472">
        <f t="shared" si="268"/>
        <v>17.100799559999999</v>
      </c>
      <c r="I2472">
        <v>1.8994767699999999</v>
      </c>
      <c r="J2472">
        <f t="shared" si="269"/>
        <v>21.89947677</v>
      </c>
      <c r="K2472">
        <v>1.8924105200000001</v>
      </c>
      <c r="L2472">
        <f t="shared" si="270"/>
        <v>26.892410519999999</v>
      </c>
      <c r="M2472">
        <v>1.8994954799999999</v>
      </c>
      <c r="N2472">
        <f t="shared" si="271"/>
        <v>31.899495479999999</v>
      </c>
      <c r="O2472">
        <v>1.7481232900000001</v>
      </c>
      <c r="P2472">
        <f t="shared" si="272"/>
        <v>36.748123290000002</v>
      </c>
    </row>
    <row r="2473" spans="1:16" x14ac:dyDescent="0.3">
      <c r="A2473">
        <v>1.81964624</v>
      </c>
      <c r="B2473">
        <v>2.05586505</v>
      </c>
      <c r="C2473">
        <v>1.9195438600000001</v>
      </c>
      <c r="D2473">
        <f t="shared" si="266"/>
        <v>6.9195438600000001</v>
      </c>
      <c r="E2473">
        <v>2.0056827099999999</v>
      </c>
      <c r="F2473">
        <f t="shared" si="267"/>
        <v>12.00568271</v>
      </c>
      <c r="G2473">
        <v>2.0056827099999999</v>
      </c>
      <c r="H2473">
        <f t="shared" si="268"/>
        <v>17.005682709999999</v>
      </c>
      <c r="I2473">
        <v>1.8684047500000001</v>
      </c>
      <c r="J2473">
        <f t="shared" si="269"/>
        <v>21.86840475</v>
      </c>
      <c r="K2473">
        <v>1.85647655</v>
      </c>
      <c r="L2473">
        <f t="shared" si="270"/>
        <v>26.85647655</v>
      </c>
      <c r="M2473">
        <v>1.8288046099999999</v>
      </c>
      <c r="N2473">
        <f t="shared" si="271"/>
        <v>31.828804609999999</v>
      </c>
      <c r="O2473">
        <v>1.73734879</v>
      </c>
      <c r="P2473">
        <f t="shared" si="272"/>
        <v>36.737348789999999</v>
      </c>
    </row>
    <row r="2474" spans="1:16" x14ac:dyDescent="0.3">
      <c r="A2474">
        <v>1.82073855</v>
      </c>
      <c r="B2474">
        <v>1.9826633899999999</v>
      </c>
      <c r="C2474">
        <v>1.90197229</v>
      </c>
      <c r="D2474">
        <f t="shared" si="266"/>
        <v>6.9019722899999998</v>
      </c>
      <c r="E2474">
        <v>1.8575968700000001</v>
      </c>
      <c r="F2474">
        <f t="shared" si="267"/>
        <v>11.85759687</v>
      </c>
      <c r="G2474">
        <v>1.8575968700000001</v>
      </c>
      <c r="H2474">
        <f t="shared" si="268"/>
        <v>16.857596870000002</v>
      </c>
      <c r="I2474">
        <v>1.8326972699999999</v>
      </c>
      <c r="J2474">
        <f t="shared" si="269"/>
        <v>21.832697270000001</v>
      </c>
      <c r="K2474">
        <v>1.79062319</v>
      </c>
      <c r="L2474">
        <f t="shared" si="270"/>
        <v>26.790623190000002</v>
      </c>
      <c r="M2474">
        <v>1.75893974</v>
      </c>
      <c r="N2474">
        <f t="shared" si="271"/>
        <v>31.758939739999999</v>
      </c>
      <c r="O2474">
        <v>1.69257057</v>
      </c>
      <c r="P2474">
        <f t="shared" si="272"/>
        <v>36.692570570000001</v>
      </c>
    </row>
    <row r="2475" spans="1:16" x14ac:dyDescent="0.3">
      <c r="A2475">
        <v>1.8218312299999999</v>
      </c>
      <c r="B2475">
        <v>1.87494195</v>
      </c>
      <c r="C2475">
        <v>1.87207305</v>
      </c>
      <c r="D2475">
        <f t="shared" si="266"/>
        <v>6.87207305</v>
      </c>
      <c r="E2475">
        <v>1.80906129</v>
      </c>
      <c r="F2475">
        <f t="shared" si="267"/>
        <v>11.809061290000001</v>
      </c>
      <c r="G2475">
        <v>1.80906129</v>
      </c>
      <c r="H2475">
        <f t="shared" si="268"/>
        <v>16.809061289999999</v>
      </c>
      <c r="I2475">
        <v>1.7528564900000001</v>
      </c>
      <c r="J2475">
        <f t="shared" si="269"/>
        <v>21.752856489999999</v>
      </c>
      <c r="K2475">
        <v>1.6376763599999999</v>
      </c>
      <c r="L2475">
        <f t="shared" si="270"/>
        <v>26.63767636</v>
      </c>
      <c r="M2475">
        <v>1.7399990599999999</v>
      </c>
      <c r="N2475">
        <f t="shared" si="271"/>
        <v>31.739999059999999</v>
      </c>
      <c r="O2475">
        <v>1.6347658599999999</v>
      </c>
      <c r="P2475">
        <f t="shared" si="272"/>
        <v>36.634765860000002</v>
      </c>
    </row>
    <row r="2476" spans="1:16" x14ac:dyDescent="0.3">
      <c r="A2476">
        <v>1.8229246100000001</v>
      </c>
      <c r="B2476">
        <v>1.80716634</v>
      </c>
      <c r="C2476">
        <v>1.7920165100000001</v>
      </c>
      <c r="D2476">
        <f t="shared" si="266"/>
        <v>6.7920165099999998</v>
      </c>
      <c r="E2476">
        <v>1.6828355800000001</v>
      </c>
      <c r="F2476">
        <f t="shared" si="267"/>
        <v>11.682835580000001</v>
      </c>
      <c r="G2476">
        <v>1.6828355800000001</v>
      </c>
      <c r="H2476">
        <f t="shared" si="268"/>
        <v>16.682835579999999</v>
      </c>
      <c r="I2476">
        <v>1.67032409</v>
      </c>
      <c r="J2476">
        <f t="shared" si="269"/>
        <v>21.670324090000001</v>
      </c>
      <c r="K2476">
        <v>1.6130543900000001</v>
      </c>
      <c r="L2476">
        <f t="shared" si="270"/>
        <v>26.613054389999999</v>
      </c>
      <c r="M2476">
        <v>1.68560004</v>
      </c>
      <c r="N2476">
        <f t="shared" si="271"/>
        <v>31.685600040000001</v>
      </c>
      <c r="O2476">
        <v>1.56836295</v>
      </c>
      <c r="P2476">
        <f t="shared" si="272"/>
        <v>36.568362950000001</v>
      </c>
    </row>
    <row r="2477" spans="1:16" x14ac:dyDescent="0.3">
      <c r="A2477">
        <v>1.8240186</v>
      </c>
      <c r="B2477">
        <v>1.72380424</v>
      </c>
      <c r="C2477">
        <v>1.70537698</v>
      </c>
      <c r="D2477">
        <f t="shared" si="266"/>
        <v>6.7053769800000005</v>
      </c>
      <c r="E2477">
        <v>1.6484290399999999</v>
      </c>
      <c r="F2477">
        <f t="shared" si="267"/>
        <v>11.64842904</v>
      </c>
      <c r="G2477">
        <v>1.6484290399999999</v>
      </c>
      <c r="H2477">
        <f t="shared" si="268"/>
        <v>16.64842904</v>
      </c>
      <c r="I2477">
        <v>1.6409281499999999</v>
      </c>
      <c r="J2477">
        <f t="shared" si="269"/>
        <v>21.640928150000001</v>
      </c>
      <c r="K2477">
        <v>1.6219458600000001</v>
      </c>
      <c r="L2477">
        <f t="shared" si="270"/>
        <v>26.62194586</v>
      </c>
      <c r="M2477">
        <v>1.62633574</v>
      </c>
      <c r="N2477">
        <f t="shared" si="271"/>
        <v>31.626335740000002</v>
      </c>
      <c r="O2477">
        <v>1.4689373999999999</v>
      </c>
      <c r="P2477">
        <f t="shared" si="272"/>
        <v>36.468937400000002</v>
      </c>
    </row>
    <row r="2478" spans="1:16" x14ac:dyDescent="0.3">
      <c r="A2478">
        <v>1.82511318</v>
      </c>
      <c r="B2478">
        <v>1.69275069</v>
      </c>
      <c r="C2478">
        <v>1.6287604600000001</v>
      </c>
      <c r="D2478">
        <f t="shared" si="266"/>
        <v>6.6287604600000005</v>
      </c>
      <c r="E2478">
        <v>1.6651240599999999</v>
      </c>
      <c r="F2478">
        <f t="shared" si="267"/>
        <v>11.66512406</v>
      </c>
      <c r="G2478">
        <v>1.6651240599999999</v>
      </c>
      <c r="H2478">
        <f t="shared" si="268"/>
        <v>16.66512406</v>
      </c>
      <c r="I2478">
        <v>1.6075849499999999</v>
      </c>
      <c r="J2478">
        <f t="shared" si="269"/>
        <v>21.60758495</v>
      </c>
      <c r="K2478">
        <v>1.56270134</v>
      </c>
      <c r="L2478">
        <f t="shared" si="270"/>
        <v>26.56270134</v>
      </c>
      <c r="M2478">
        <v>1.5444746</v>
      </c>
      <c r="N2478">
        <f t="shared" si="271"/>
        <v>31.544474600000001</v>
      </c>
      <c r="O2478">
        <v>1.4271203299999999</v>
      </c>
      <c r="P2478">
        <f t="shared" si="272"/>
        <v>36.427120330000001</v>
      </c>
    </row>
    <row r="2479" spans="1:16" x14ac:dyDescent="0.3">
      <c r="A2479">
        <v>1.82620859</v>
      </c>
      <c r="B2479">
        <v>1.59166849</v>
      </c>
      <c r="C2479">
        <v>1.5302649699999999</v>
      </c>
      <c r="D2479">
        <f t="shared" si="266"/>
        <v>6.5302649700000002</v>
      </c>
      <c r="E2479">
        <v>1.4955555199999999</v>
      </c>
      <c r="F2479">
        <f t="shared" si="267"/>
        <v>11.49555552</v>
      </c>
      <c r="G2479">
        <v>1.4955555199999999</v>
      </c>
      <c r="H2479">
        <f t="shared" si="268"/>
        <v>16.49555552</v>
      </c>
      <c r="I2479">
        <v>1.5632405300000001</v>
      </c>
      <c r="J2479">
        <f t="shared" si="269"/>
        <v>21.563240530000002</v>
      </c>
      <c r="K2479">
        <v>1.4622988699999999</v>
      </c>
      <c r="L2479">
        <f t="shared" si="270"/>
        <v>26.462298870000001</v>
      </c>
      <c r="M2479">
        <v>1.49918306</v>
      </c>
      <c r="N2479">
        <f t="shared" si="271"/>
        <v>31.49918306</v>
      </c>
      <c r="O2479">
        <v>1.4878047700000001</v>
      </c>
      <c r="P2479">
        <f t="shared" si="272"/>
        <v>36.487804769999997</v>
      </c>
    </row>
    <row r="2480" spans="1:16" x14ac:dyDescent="0.3">
      <c r="A2480">
        <v>1.8273045999999999</v>
      </c>
      <c r="B2480">
        <v>1.56451607</v>
      </c>
      <c r="C2480">
        <v>1.49894953</v>
      </c>
      <c r="D2480">
        <f t="shared" si="266"/>
        <v>6.49894953</v>
      </c>
      <c r="E2480">
        <v>1.44683301</v>
      </c>
      <c r="F2480">
        <f t="shared" si="267"/>
        <v>11.446833010000001</v>
      </c>
      <c r="G2480">
        <v>1.44683301</v>
      </c>
      <c r="H2480">
        <f t="shared" si="268"/>
        <v>16.446833009999999</v>
      </c>
      <c r="I2480">
        <v>1.5005374</v>
      </c>
      <c r="J2480">
        <f t="shared" si="269"/>
        <v>21.500537399999999</v>
      </c>
      <c r="K2480">
        <v>1.42812753</v>
      </c>
      <c r="L2480">
        <f t="shared" si="270"/>
        <v>26.428127530000001</v>
      </c>
      <c r="M2480">
        <v>1.4295187</v>
      </c>
      <c r="N2480">
        <f t="shared" si="271"/>
        <v>31.429518699999999</v>
      </c>
      <c r="O2480">
        <v>1.35500836</v>
      </c>
      <c r="P2480">
        <f t="shared" si="272"/>
        <v>36.355008359999999</v>
      </c>
    </row>
    <row r="2481" spans="1:16" x14ac:dyDescent="0.3">
      <c r="A2481">
        <v>1.82840121</v>
      </c>
      <c r="B2481">
        <v>1.48213923</v>
      </c>
      <c r="C2481">
        <v>1.4380885400000001</v>
      </c>
      <c r="D2481">
        <f t="shared" si="266"/>
        <v>6.4380885399999999</v>
      </c>
      <c r="E2481">
        <v>1.4205503500000001</v>
      </c>
      <c r="F2481">
        <f t="shared" si="267"/>
        <v>11.420550349999999</v>
      </c>
      <c r="G2481">
        <v>1.4205503500000001</v>
      </c>
      <c r="H2481">
        <f t="shared" si="268"/>
        <v>16.420550349999999</v>
      </c>
      <c r="I2481">
        <v>1.42741501</v>
      </c>
      <c r="J2481">
        <f t="shared" si="269"/>
        <v>21.427415010000001</v>
      </c>
      <c r="K2481">
        <v>1.32989359</v>
      </c>
      <c r="L2481">
        <f t="shared" si="270"/>
        <v>26.329893590000001</v>
      </c>
      <c r="M2481">
        <v>1.3697318999999999</v>
      </c>
      <c r="N2481">
        <f t="shared" si="271"/>
        <v>31.369731900000001</v>
      </c>
      <c r="O2481">
        <v>1.3004273200000001</v>
      </c>
      <c r="P2481">
        <f t="shared" si="272"/>
        <v>36.300427319999997</v>
      </c>
    </row>
    <row r="2482" spans="1:16" x14ac:dyDescent="0.3">
      <c r="A2482">
        <v>1.82949841</v>
      </c>
      <c r="B2482">
        <v>1.40644002</v>
      </c>
      <c r="C2482">
        <v>1.3662184500000001</v>
      </c>
      <c r="D2482">
        <f t="shared" si="266"/>
        <v>6.3662184499999999</v>
      </c>
      <c r="E2482">
        <v>1.45300889</v>
      </c>
      <c r="F2482">
        <f t="shared" si="267"/>
        <v>11.45300889</v>
      </c>
      <c r="G2482">
        <v>1.45300889</v>
      </c>
      <c r="H2482">
        <f t="shared" si="268"/>
        <v>16.45300889</v>
      </c>
      <c r="I2482">
        <v>1.34424353</v>
      </c>
      <c r="J2482">
        <f t="shared" si="269"/>
        <v>21.34424353</v>
      </c>
      <c r="K2482">
        <v>1.26934898</v>
      </c>
      <c r="L2482">
        <f t="shared" si="270"/>
        <v>26.26934898</v>
      </c>
      <c r="M2482">
        <v>1.3104528200000001</v>
      </c>
      <c r="N2482">
        <f t="shared" si="271"/>
        <v>31.310452820000002</v>
      </c>
      <c r="O2482">
        <v>1.21743739</v>
      </c>
      <c r="P2482">
        <f t="shared" si="272"/>
        <v>36.217437390000001</v>
      </c>
    </row>
    <row r="2483" spans="1:16" x14ac:dyDescent="0.3">
      <c r="A2483">
        <v>1.83059645</v>
      </c>
      <c r="B2483">
        <v>1.3730123000000001</v>
      </c>
      <c r="C2483">
        <v>1.2926069499999999</v>
      </c>
      <c r="D2483">
        <f t="shared" si="266"/>
        <v>6.2926069499999997</v>
      </c>
      <c r="E2483">
        <v>1.3852199300000001</v>
      </c>
      <c r="F2483">
        <f t="shared" si="267"/>
        <v>11.38521993</v>
      </c>
      <c r="G2483">
        <v>1.3852199300000001</v>
      </c>
      <c r="H2483">
        <f t="shared" si="268"/>
        <v>16.385219930000002</v>
      </c>
      <c r="I2483">
        <v>1.2902283699999999</v>
      </c>
      <c r="J2483">
        <f t="shared" si="269"/>
        <v>21.290228370000001</v>
      </c>
      <c r="K2483">
        <v>1.29629076</v>
      </c>
      <c r="L2483">
        <f t="shared" si="270"/>
        <v>26.296290760000002</v>
      </c>
      <c r="M2483">
        <v>1.23285055</v>
      </c>
      <c r="N2483">
        <f t="shared" si="271"/>
        <v>31.232850549999998</v>
      </c>
      <c r="O2483">
        <v>1.20933008</v>
      </c>
      <c r="P2483">
        <f t="shared" si="272"/>
        <v>36.209330080000001</v>
      </c>
    </row>
    <row r="2484" spans="1:16" x14ac:dyDescent="0.3">
      <c r="A2484">
        <v>1.83169508</v>
      </c>
      <c r="B2484">
        <v>1.3097020399999999</v>
      </c>
      <c r="C2484">
        <v>1.2154781800000001</v>
      </c>
      <c r="D2484">
        <f t="shared" si="266"/>
        <v>6.2154781799999999</v>
      </c>
      <c r="E2484">
        <v>1.3570047599999999</v>
      </c>
      <c r="F2484">
        <f t="shared" si="267"/>
        <v>11.357004760000001</v>
      </c>
      <c r="G2484">
        <v>1.3570047599999999</v>
      </c>
      <c r="H2484">
        <f t="shared" si="268"/>
        <v>16.357004759999999</v>
      </c>
      <c r="I2484">
        <v>1.21385634</v>
      </c>
      <c r="J2484">
        <f t="shared" si="269"/>
        <v>21.21385634</v>
      </c>
      <c r="K2484">
        <v>1.2439817200000001</v>
      </c>
      <c r="L2484">
        <f t="shared" si="270"/>
        <v>26.243981720000001</v>
      </c>
      <c r="M2484">
        <v>1.1405257</v>
      </c>
      <c r="N2484">
        <f t="shared" si="271"/>
        <v>31.140525700000001</v>
      </c>
      <c r="O2484">
        <v>1.1557908100000001</v>
      </c>
      <c r="P2484">
        <f t="shared" si="272"/>
        <v>36.155790809999999</v>
      </c>
    </row>
    <row r="2485" spans="1:16" x14ac:dyDescent="0.3">
      <c r="A2485">
        <v>1.8327943099999999</v>
      </c>
      <c r="B2485">
        <v>1.27982759</v>
      </c>
      <c r="C2485">
        <v>1.2101032700000001</v>
      </c>
      <c r="D2485">
        <f t="shared" si="266"/>
        <v>6.2101032700000003</v>
      </c>
      <c r="E2485">
        <v>1.26133823</v>
      </c>
      <c r="F2485">
        <f t="shared" si="267"/>
        <v>11.26133823</v>
      </c>
      <c r="G2485">
        <v>1.26133823</v>
      </c>
      <c r="H2485">
        <f t="shared" si="268"/>
        <v>16.26133823</v>
      </c>
      <c r="I2485">
        <v>1.15177369</v>
      </c>
      <c r="J2485">
        <f t="shared" si="269"/>
        <v>21.151773689999999</v>
      </c>
      <c r="K2485">
        <v>1.15517509</v>
      </c>
      <c r="L2485">
        <f t="shared" si="270"/>
        <v>26.15517509</v>
      </c>
      <c r="M2485">
        <v>1.0757356899999999</v>
      </c>
      <c r="N2485">
        <f t="shared" si="271"/>
        <v>31.075735689999998</v>
      </c>
      <c r="O2485">
        <v>1.11520982</v>
      </c>
      <c r="P2485">
        <f t="shared" si="272"/>
        <v>36.115209819999997</v>
      </c>
    </row>
    <row r="2486" spans="1:16" x14ac:dyDescent="0.3">
      <c r="A2486">
        <v>1.8338942499999999</v>
      </c>
      <c r="B2486">
        <v>1.2219062999999999</v>
      </c>
      <c r="C2486">
        <v>1.1325992300000001</v>
      </c>
      <c r="D2486">
        <f t="shared" si="266"/>
        <v>6.1325992300000003</v>
      </c>
      <c r="E2486">
        <v>1.1822621799999999</v>
      </c>
      <c r="F2486">
        <f t="shared" si="267"/>
        <v>11.18226218</v>
      </c>
      <c r="G2486">
        <v>1.1822621799999999</v>
      </c>
      <c r="H2486">
        <f t="shared" si="268"/>
        <v>16.182262179999999</v>
      </c>
      <c r="I2486">
        <v>1.1546907399999999</v>
      </c>
      <c r="J2486">
        <f t="shared" si="269"/>
        <v>21.154690739999999</v>
      </c>
      <c r="K2486">
        <v>1.12556148</v>
      </c>
      <c r="L2486">
        <f t="shared" si="270"/>
        <v>26.125561480000002</v>
      </c>
      <c r="M2486">
        <v>1.0815370099999999</v>
      </c>
      <c r="N2486">
        <f t="shared" si="271"/>
        <v>31.081537009999998</v>
      </c>
      <c r="O2486">
        <v>1.03607154</v>
      </c>
      <c r="P2486">
        <f t="shared" si="272"/>
        <v>36.036071540000002</v>
      </c>
    </row>
    <row r="2487" spans="1:16" x14ac:dyDescent="0.3">
      <c r="A2487">
        <v>1.8349947900000001</v>
      </c>
      <c r="B2487">
        <v>1.1375032700000001</v>
      </c>
      <c r="C2487">
        <v>1.08842719</v>
      </c>
      <c r="D2487">
        <f t="shared" si="266"/>
        <v>6.08842719</v>
      </c>
      <c r="E2487">
        <v>1.11966228</v>
      </c>
      <c r="F2487">
        <f t="shared" si="267"/>
        <v>11.11966228</v>
      </c>
      <c r="G2487">
        <v>1.11966228</v>
      </c>
      <c r="H2487">
        <f t="shared" si="268"/>
        <v>16.11966228</v>
      </c>
      <c r="I2487">
        <v>1.1021235</v>
      </c>
      <c r="J2487">
        <f t="shared" si="269"/>
        <v>21.102123500000001</v>
      </c>
      <c r="K2487">
        <v>1.0820741700000001</v>
      </c>
      <c r="L2487">
        <f t="shared" si="270"/>
        <v>26.082074169999999</v>
      </c>
      <c r="M2487">
        <v>1.08345318</v>
      </c>
      <c r="N2487">
        <f t="shared" si="271"/>
        <v>31.083453179999999</v>
      </c>
      <c r="O2487">
        <v>0.98205471</v>
      </c>
      <c r="P2487">
        <f t="shared" si="272"/>
        <v>35.98205471</v>
      </c>
    </row>
    <row r="2488" spans="1:16" x14ac:dyDescent="0.3">
      <c r="A2488">
        <v>1.8360960500000001</v>
      </c>
      <c r="B2488">
        <v>1.11857903</v>
      </c>
      <c r="C2488">
        <v>1.12350357</v>
      </c>
      <c r="D2488">
        <f t="shared" si="266"/>
        <v>6.1235035700000005</v>
      </c>
      <c r="E2488">
        <v>1.0910954500000001</v>
      </c>
      <c r="F2488">
        <f t="shared" si="267"/>
        <v>11.091095450000001</v>
      </c>
      <c r="G2488">
        <v>1.0910954500000001</v>
      </c>
      <c r="H2488">
        <f t="shared" si="268"/>
        <v>16.091095450000001</v>
      </c>
      <c r="I2488">
        <v>1.0493817299999999</v>
      </c>
      <c r="J2488">
        <f t="shared" si="269"/>
        <v>21.04938173</v>
      </c>
      <c r="K2488">
        <v>1.0451355</v>
      </c>
      <c r="L2488">
        <f t="shared" si="270"/>
        <v>26.045135500000001</v>
      </c>
      <c r="M2488">
        <v>1.05680072</v>
      </c>
      <c r="N2488">
        <f t="shared" si="271"/>
        <v>31.056800719999998</v>
      </c>
      <c r="O2488">
        <v>1.0046334299999999</v>
      </c>
      <c r="P2488">
        <f t="shared" si="272"/>
        <v>36.004633429999998</v>
      </c>
    </row>
    <row r="2489" spans="1:16" x14ac:dyDescent="0.3">
      <c r="A2489">
        <v>1.8371979000000001</v>
      </c>
      <c r="B2489">
        <v>1.0966894599999999</v>
      </c>
      <c r="C2489">
        <v>1.0967547900000001</v>
      </c>
      <c r="D2489">
        <f t="shared" si="266"/>
        <v>6.0967547900000003</v>
      </c>
      <c r="E2489">
        <v>1.04836237</v>
      </c>
      <c r="F2489">
        <f t="shared" si="267"/>
        <v>11.04836237</v>
      </c>
      <c r="G2489">
        <v>1.04836237</v>
      </c>
      <c r="H2489">
        <f t="shared" si="268"/>
        <v>16.04836237</v>
      </c>
      <c r="I2489">
        <v>1.05426073</v>
      </c>
      <c r="J2489">
        <f t="shared" si="269"/>
        <v>21.054260729999999</v>
      </c>
      <c r="K2489">
        <v>1.0503386299999999</v>
      </c>
      <c r="L2489">
        <f t="shared" si="270"/>
        <v>26.050338629999999</v>
      </c>
      <c r="M2489">
        <v>1.01503813</v>
      </c>
      <c r="N2489">
        <f t="shared" si="271"/>
        <v>31.015038130000001</v>
      </c>
      <c r="O2489">
        <v>0.93814545900000001</v>
      </c>
      <c r="P2489">
        <f t="shared" si="272"/>
        <v>35.938145458999998</v>
      </c>
    </row>
    <row r="2490" spans="1:16" x14ac:dyDescent="0.3">
      <c r="A2490">
        <v>1.83830059</v>
      </c>
      <c r="B2490">
        <v>1.0402284900000001</v>
      </c>
      <c r="C2490">
        <v>0.98878437299999999</v>
      </c>
      <c r="D2490">
        <f t="shared" si="266"/>
        <v>5.9887843729999997</v>
      </c>
      <c r="E2490">
        <v>0.97445714500000002</v>
      </c>
      <c r="F2490">
        <f t="shared" si="267"/>
        <v>10.974457145000001</v>
      </c>
      <c r="G2490">
        <v>0.97445714500000002</v>
      </c>
      <c r="H2490">
        <f t="shared" si="268"/>
        <v>15.974457145000001</v>
      </c>
      <c r="I2490">
        <v>1.02439952</v>
      </c>
      <c r="J2490">
        <f t="shared" si="269"/>
        <v>21.024399519999999</v>
      </c>
      <c r="K2490">
        <v>0.99243473999999998</v>
      </c>
      <c r="L2490">
        <f t="shared" si="270"/>
        <v>25.99243474</v>
      </c>
      <c r="M2490">
        <v>0.97275888899999996</v>
      </c>
      <c r="N2490">
        <f t="shared" si="271"/>
        <v>30.972758889000001</v>
      </c>
      <c r="O2490">
        <v>0.88489711299999996</v>
      </c>
      <c r="P2490">
        <f t="shared" si="272"/>
        <v>35.884897113000001</v>
      </c>
    </row>
    <row r="2491" spans="1:16" x14ac:dyDescent="0.3">
      <c r="A2491">
        <v>1.8394038699999999</v>
      </c>
      <c r="B2491">
        <v>0.977930784</v>
      </c>
      <c r="C2491">
        <v>0.89920735399999996</v>
      </c>
      <c r="D2491">
        <f t="shared" si="266"/>
        <v>5.8992073539999996</v>
      </c>
      <c r="E2491">
        <v>0.95381283800000005</v>
      </c>
      <c r="F2491">
        <f t="shared" si="267"/>
        <v>10.953812837999999</v>
      </c>
      <c r="G2491">
        <v>0.95381283800000005</v>
      </c>
      <c r="H2491">
        <f t="shared" si="268"/>
        <v>15.953812837999999</v>
      </c>
      <c r="I2491">
        <v>0.995016813</v>
      </c>
      <c r="J2491">
        <f t="shared" si="269"/>
        <v>20.995016812999999</v>
      </c>
      <c r="K2491">
        <v>0.94641888100000005</v>
      </c>
      <c r="L2491">
        <f t="shared" si="270"/>
        <v>25.946418881</v>
      </c>
      <c r="M2491">
        <v>0.91540270999999995</v>
      </c>
      <c r="N2491">
        <f t="shared" si="271"/>
        <v>30.915402709999999</v>
      </c>
      <c r="O2491">
        <v>0.901499987</v>
      </c>
      <c r="P2491">
        <f t="shared" si="272"/>
        <v>35.901499987000001</v>
      </c>
    </row>
    <row r="2492" spans="1:16" x14ac:dyDescent="0.3">
      <c r="A2492">
        <v>1.8405076300000001</v>
      </c>
      <c r="B2492">
        <v>0.93740636099999997</v>
      </c>
      <c r="C2492">
        <v>0.87654078000000002</v>
      </c>
      <c r="D2492">
        <f t="shared" si="266"/>
        <v>5.87654078</v>
      </c>
      <c r="E2492">
        <v>0.911700964</v>
      </c>
      <c r="F2492">
        <f t="shared" si="267"/>
        <v>10.911700964</v>
      </c>
      <c r="G2492">
        <v>0.911700964</v>
      </c>
      <c r="H2492">
        <f t="shared" si="268"/>
        <v>15.911700964</v>
      </c>
      <c r="I2492">
        <v>0.97663408500000004</v>
      </c>
      <c r="J2492">
        <f t="shared" si="269"/>
        <v>20.976634085000001</v>
      </c>
      <c r="K2492">
        <v>0.94094169100000002</v>
      </c>
      <c r="L2492">
        <f t="shared" si="270"/>
        <v>25.940941690999999</v>
      </c>
      <c r="M2492">
        <v>0.89750367399999997</v>
      </c>
      <c r="N2492">
        <f t="shared" si="271"/>
        <v>30.897503673999999</v>
      </c>
      <c r="O2492">
        <v>0.89552426299999999</v>
      </c>
      <c r="P2492">
        <f t="shared" si="272"/>
        <v>35.895524262999999</v>
      </c>
    </row>
    <row r="2493" spans="1:16" x14ac:dyDescent="0.3">
      <c r="A2493">
        <v>1.8416121000000001</v>
      </c>
      <c r="B2493">
        <v>0.93198984900000004</v>
      </c>
      <c r="C2493">
        <v>0.88261163200000003</v>
      </c>
      <c r="D2493">
        <f t="shared" si="266"/>
        <v>5.8826116319999997</v>
      </c>
      <c r="E2493">
        <v>0.86868733200000003</v>
      </c>
      <c r="F2493">
        <f t="shared" si="267"/>
        <v>10.868687332</v>
      </c>
      <c r="G2493">
        <v>0.86868733200000003</v>
      </c>
      <c r="H2493">
        <f t="shared" si="268"/>
        <v>15.868687332</v>
      </c>
      <c r="I2493">
        <v>0.92306762899999995</v>
      </c>
      <c r="J2493">
        <f t="shared" si="269"/>
        <v>20.923067628999998</v>
      </c>
      <c r="K2493">
        <v>0.92414921500000002</v>
      </c>
      <c r="L2493">
        <f t="shared" si="270"/>
        <v>25.924149215</v>
      </c>
      <c r="M2493">
        <v>0.88391274200000003</v>
      </c>
      <c r="N2493">
        <f t="shared" si="271"/>
        <v>30.883912742</v>
      </c>
      <c r="O2493">
        <v>0.87040334900000005</v>
      </c>
      <c r="P2493">
        <f t="shared" si="272"/>
        <v>35.870403349</v>
      </c>
    </row>
    <row r="2494" spans="1:16" x14ac:dyDescent="0.3">
      <c r="A2494">
        <v>1.8427174099999999</v>
      </c>
      <c r="B2494">
        <v>0.91417455700000005</v>
      </c>
      <c r="C2494">
        <v>0.91653436399999999</v>
      </c>
      <c r="D2494">
        <f t="shared" si="266"/>
        <v>5.9165343640000003</v>
      </c>
      <c r="E2494">
        <v>0.83603280800000002</v>
      </c>
      <c r="F2494">
        <f t="shared" si="267"/>
        <v>10.836032808000001</v>
      </c>
      <c r="G2494">
        <v>0.83603280800000002</v>
      </c>
      <c r="H2494">
        <f t="shared" si="268"/>
        <v>15.836032808000001</v>
      </c>
      <c r="I2494">
        <v>0.86225193700000002</v>
      </c>
      <c r="J2494">
        <f t="shared" si="269"/>
        <v>20.862251937</v>
      </c>
      <c r="K2494">
        <v>0.91658163100000001</v>
      </c>
      <c r="L2494">
        <f t="shared" si="270"/>
        <v>25.916581631</v>
      </c>
      <c r="M2494">
        <v>0.83829653299999995</v>
      </c>
      <c r="N2494">
        <f t="shared" si="271"/>
        <v>30.838296533000001</v>
      </c>
      <c r="O2494">
        <v>0.85912370699999996</v>
      </c>
      <c r="P2494">
        <f t="shared" si="272"/>
        <v>35.859123707000002</v>
      </c>
    </row>
    <row r="2495" spans="1:16" x14ac:dyDescent="0.3">
      <c r="A2495">
        <v>1.8438231899999999</v>
      </c>
      <c r="B2495">
        <v>0.90563875400000005</v>
      </c>
      <c r="C2495">
        <v>0.89372259399999998</v>
      </c>
      <c r="D2495">
        <f t="shared" si="266"/>
        <v>5.8937225939999998</v>
      </c>
      <c r="E2495">
        <v>0.89215809099999999</v>
      </c>
      <c r="F2495">
        <f t="shared" si="267"/>
        <v>10.892158091000001</v>
      </c>
      <c r="G2495">
        <v>0.89215809099999999</v>
      </c>
      <c r="H2495">
        <f t="shared" si="268"/>
        <v>15.892158091000001</v>
      </c>
      <c r="I2495">
        <v>0.908903778</v>
      </c>
      <c r="J2495">
        <f t="shared" si="269"/>
        <v>20.908903777999999</v>
      </c>
      <c r="K2495">
        <v>0.88239359900000003</v>
      </c>
      <c r="L2495">
        <f t="shared" si="270"/>
        <v>25.882393599</v>
      </c>
      <c r="M2495">
        <v>0.87903267100000004</v>
      </c>
      <c r="N2495">
        <f t="shared" si="271"/>
        <v>30.879032671000001</v>
      </c>
      <c r="O2495">
        <v>0.83600825099999998</v>
      </c>
      <c r="P2495">
        <f t="shared" si="272"/>
        <v>35.836008251000003</v>
      </c>
    </row>
    <row r="2496" spans="1:16" x14ac:dyDescent="0.3">
      <c r="A2496">
        <v>1.8449300500000001</v>
      </c>
      <c r="B2496">
        <v>0.90589934599999999</v>
      </c>
      <c r="C2496">
        <v>0.84416633799999996</v>
      </c>
      <c r="D2496">
        <f t="shared" si="266"/>
        <v>5.844166338</v>
      </c>
      <c r="E2496">
        <v>0.84667640899999996</v>
      </c>
      <c r="F2496">
        <f t="shared" si="267"/>
        <v>10.846676409000001</v>
      </c>
      <c r="G2496">
        <v>0.84667640899999996</v>
      </c>
      <c r="H2496">
        <f t="shared" si="268"/>
        <v>15.846676409000001</v>
      </c>
      <c r="I2496">
        <v>0.95856505599999997</v>
      </c>
      <c r="J2496">
        <f t="shared" si="269"/>
        <v>20.958565056000001</v>
      </c>
      <c r="K2496">
        <v>0.83293491600000003</v>
      </c>
      <c r="L2496">
        <f t="shared" si="270"/>
        <v>25.832934915999999</v>
      </c>
      <c r="M2496">
        <v>0.91172266000000002</v>
      </c>
      <c r="N2496">
        <f t="shared" si="271"/>
        <v>30.911722659999999</v>
      </c>
      <c r="O2496">
        <v>0.79489356300000003</v>
      </c>
      <c r="P2496">
        <f t="shared" si="272"/>
        <v>35.794893563000002</v>
      </c>
    </row>
    <row r="2497" spans="1:16" x14ac:dyDescent="0.3">
      <c r="A2497">
        <v>1.8460371499999999</v>
      </c>
      <c r="B2497">
        <v>0.91737985600000005</v>
      </c>
      <c r="C2497">
        <v>0.827602744</v>
      </c>
      <c r="D2497">
        <f t="shared" si="266"/>
        <v>5.827602744</v>
      </c>
      <c r="E2497">
        <v>0.826977611</v>
      </c>
      <c r="F2497">
        <f t="shared" si="267"/>
        <v>10.826977611</v>
      </c>
      <c r="G2497">
        <v>0.826977611</v>
      </c>
      <c r="H2497">
        <f t="shared" si="268"/>
        <v>15.826977611</v>
      </c>
      <c r="I2497">
        <v>0.93757241999999996</v>
      </c>
      <c r="J2497">
        <f t="shared" si="269"/>
        <v>20.937572419999999</v>
      </c>
      <c r="K2497">
        <v>0.82861691699999995</v>
      </c>
      <c r="L2497">
        <f t="shared" si="270"/>
        <v>25.828616917000002</v>
      </c>
      <c r="M2497">
        <v>0.88145369299999998</v>
      </c>
      <c r="N2497">
        <f t="shared" si="271"/>
        <v>30.881453693000001</v>
      </c>
      <c r="O2497">
        <v>0.78332626800000005</v>
      </c>
      <c r="P2497">
        <f t="shared" si="272"/>
        <v>35.783326268000003</v>
      </c>
    </row>
    <row r="2498" spans="1:16" x14ac:dyDescent="0.3">
      <c r="A2498">
        <v>1.8471451999999999</v>
      </c>
      <c r="B2498">
        <v>0.90495145300000002</v>
      </c>
      <c r="C2498">
        <v>0.85447305399999995</v>
      </c>
      <c r="D2498">
        <f t="shared" si="266"/>
        <v>5.8544730539999996</v>
      </c>
      <c r="E2498">
        <v>0.83984768399999998</v>
      </c>
      <c r="F2498">
        <f t="shared" si="267"/>
        <v>10.839847684</v>
      </c>
      <c r="G2498">
        <v>0.83984768399999998</v>
      </c>
      <c r="H2498">
        <f t="shared" si="268"/>
        <v>15.839847684</v>
      </c>
      <c r="I2498">
        <v>0.92379885900000003</v>
      </c>
      <c r="J2498">
        <f t="shared" si="269"/>
        <v>20.923798859000001</v>
      </c>
      <c r="K2498">
        <v>0.85630029399999996</v>
      </c>
      <c r="L2498">
        <f t="shared" si="270"/>
        <v>25.856300294</v>
      </c>
      <c r="M2498">
        <v>0.81128919099999997</v>
      </c>
      <c r="N2498">
        <f t="shared" si="271"/>
        <v>30.811289191</v>
      </c>
      <c r="O2498">
        <v>0.79190128999999998</v>
      </c>
      <c r="P2498">
        <f t="shared" si="272"/>
        <v>35.791901289999998</v>
      </c>
    </row>
    <row r="2499" spans="1:16" x14ac:dyDescent="0.3">
      <c r="A2499">
        <v>1.84825361</v>
      </c>
      <c r="B2499">
        <v>0.84483212200000002</v>
      </c>
      <c r="C2499">
        <v>0.85373246700000005</v>
      </c>
      <c r="D2499">
        <f t="shared" ref="D2499:D2562" si="273">C2499+$D$1</f>
        <v>5.8537324670000004</v>
      </c>
      <c r="E2499">
        <v>0.79346233600000005</v>
      </c>
      <c r="F2499">
        <f t="shared" ref="F2499:F2562" si="274">E2499+$F$1</f>
        <v>10.793462335999999</v>
      </c>
      <c r="G2499">
        <v>0.79346233600000005</v>
      </c>
      <c r="H2499">
        <f t="shared" ref="H2499:H2562" si="275">G2499+$H$1</f>
        <v>15.793462335999999</v>
      </c>
      <c r="I2499">
        <v>0.89541155100000003</v>
      </c>
      <c r="J2499">
        <f t="shared" ref="J2499:J2562" si="276">I2499+$J$1</f>
        <v>20.895411550999999</v>
      </c>
      <c r="K2499">
        <v>0.89763265800000003</v>
      </c>
      <c r="L2499">
        <f t="shared" ref="L2499:L2562" si="277">K2499+$L$1</f>
        <v>25.897632657999999</v>
      </c>
      <c r="M2499">
        <v>0.79176002700000003</v>
      </c>
      <c r="N2499">
        <f t="shared" ref="N2499:N2562" si="278">M2499+$N$1</f>
        <v>30.791760026999999</v>
      </c>
      <c r="O2499">
        <v>0.83380174600000001</v>
      </c>
      <c r="P2499">
        <f t="shared" ref="P2499:P2562" si="279">O2499+$P$1</f>
        <v>35.833801745999999</v>
      </c>
    </row>
    <row r="2500" spans="1:16" x14ac:dyDescent="0.3">
      <c r="A2500">
        <v>1.84936273</v>
      </c>
      <c r="B2500">
        <v>0.84180897499999996</v>
      </c>
      <c r="C2500">
        <v>0.77133542300000002</v>
      </c>
      <c r="D2500">
        <f t="shared" si="273"/>
        <v>5.771335423</v>
      </c>
      <c r="E2500">
        <v>0.79708272199999997</v>
      </c>
      <c r="F2500">
        <f t="shared" si="274"/>
        <v>10.797082722000001</v>
      </c>
      <c r="G2500">
        <v>0.79708272199999997</v>
      </c>
      <c r="H2500">
        <f t="shared" si="275"/>
        <v>15.797082722000001</v>
      </c>
      <c r="I2500">
        <v>0.82601821399999997</v>
      </c>
      <c r="J2500">
        <f t="shared" si="276"/>
        <v>20.826018214000001</v>
      </c>
      <c r="K2500">
        <v>0.87860071699999998</v>
      </c>
      <c r="L2500">
        <f t="shared" si="277"/>
        <v>25.878600717000001</v>
      </c>
      <c r="M2500">
        <v>0.81122440100000004</v>
      </c>
      <c r="N2500">
        <f t="shared" si="278"/>
        <v>30.811224401</v>
      </c>
      <c r="O2500">
        <v>0.79140186300000004</v>
      </c>
      <c r="P2500">
        <f t="shared" si="279"/>
        <v>35.791401862999997</v>
      </c>
    </row>
    <row r="2501" spans="1:16" x14ac:dyDescent="0.3">
      <c r="A2501">
        <v>1.8504728100000001</v>
      </c>
      <c r="B2501">
        <v>0.80578565599999996</v>
      </c>
      <c r="C2501">
        <v>0.79138451799999998</v>
      </c>
      <c r="D2501">
        <f t="shared" si="273"/>
        <v>5.7913845180000001</v>
      </c>
      <c r="E2501">
        <v>0.827286839</v>
      </c>
      <c r="F2501">
        <f t="shared" si="274"/>
        <v>10.827286838999999</v>
      </c>
      <c r="G2501">
        <v>0.827286839</v>
      </c>
      <c r="H2501">
        <f t="shared" si="275"/>
        <v>15.827286838999999</v>
      </c>
      <c r="I2501">
        <v>0.82242077599999996</v>
      </c>
      <c r="J2501">
        <f t="shared" si="276"/>
        <v>20.822420776000001</v>
      </c>
      <c r="K2501">
        <v>0.83755403799999995</v>
      </c>
      <c r="L2501">
        <f t="shared" si="277"/>
        <v>25.837554038</v>
      </c>
      <c r="M2501">
        <v>0.82339441800000002</v>
      </c>
      <c r="N2501">
        <f t="shared" si="278"/>
        <v>30.823394417999999</v>
      </c>
      <c r="O2501">
        <v>0.79069048200000003</v>
      </c>
      <c r="P2501">
        <f t="shared" si="279"/>
        <v>35.790690482000002</v>
      </c>
    </row>
    <row r="2502" spans="1:16" x14ac:dyDescent="0.3">
      <c r="A2502">
        <v>1.8515832400000001</v>
      </c>
      <c r="B2502">
        <v>0.81061756600000001</v>
      </c>
      <c r="C2502">
        <v>0.82405888999999999</v>
      </c>
      <c r="D2502">
        <f t="shared" si="273"/>
        <v>5.8240588899999999</v>
      </c>
      <c r="E2502">
        <v>0.85700386799999995</v>
      </c>
      <c r="F2502">
        <f t="shared" si="274"/>
        <v>10.857003868</v>
      </c>
      <c r="G2502">
        <v>0.85700386799999995</v>
      </c>
      <c r="H2502">
        <f t="shared" si="275"/>
        <v>15.857003868</v>
      </c>
      <c r="I2502">
        <v>0.78963410899999997</v>
      </c>
      <c r="J2502">
        <f t="shared" si="276"/>
        <v>20.789634109000001</v>
      </c>
      <c r="K2502">
        <v>0.86368507100000003</v>
      </c>
      <c r="L2502">
        <f t="shared" si="277"/>
        <v>25.863685070999999</v>
      </c>
      <c r="M2502">
        <v>0.78095251300000001</v>
      </c>
      <c r="N2502">
        <f t="shared" si="278"/>
        <v>30.780952512999999</v>
      </c>
      <c r="O2502">
        <v>0.80190587000000002</v>
      </c>
      <c r="P2502">
        <f t="shared" si="279"/>
        <v>35.801905869999999</v>
      </c>
    </row>
    <row r="2503" spans="1:16" x14ac:dyDescent="0.3">
      <c r="A2503">
        <v>1.8526943899999999</v>
      </c>
      <c r="B2503">
        <v>0.79881316400000002</v>
      </c>
      <c r="C2503">
        <v>0.795015574</v>
      </c>
      <c r="D2503">
        <f t="shared" si="273"/>
        <v>5.7950155739999998</v>
      </c>
      <c r="E2503">
        <v>0.85775554200000004</v>
      </c>
      <c r="F2503">
        <f t="shared" si="274"/>
        <v>10.857755542</v>
      </c>
      <c r="G2503">
        <v>0.85775554200000004</v>
      </c>
      <c r="H2503">
        <f t="shared" si="275"/>
        <v>15.857755542</v>
      </c>
      <c r="I2503">
        <v>0.79654312100000002</v>
      </c>
      <c r="J2503">
        <f t="shared" si="276"/>
        <v>20.796543120999999</v>
      </c>
      <c r="K2503">
        <v>0.84473252300000001</v>
      </c>
      <c r="L2503">
        <f t="shared" si="277"/>
        <v>25.844732523000001</v>
      </c>
      <c r="M2503">
        <v>0.83307069499999997</v>
      </c>
      <c r="N2503">
        <f t="shared" si="278"/>
        <v>30.833070695</v>
      </c>
      <c r="O2503">
        <v>0.79680711000000004</v>
      </c>
      <c r="P2503">
        <f t="shared" si="279"/>
        <v>35.796807110000003</v>
      </c>
    </row>
    <row r="2504" spans="1:16" x14ac:dyDescent="0.3">
      <c r="A2504">
        <v>1.8538060199999999</v>
      </c>
      <c r="B2504">
        <v>0.80222439800000001</v>
      </c>
      <c r="C2504">
        <v>0.80437219100000001</v>
      </c>
      <c r="D2504">
        <f t="shared" si="273"/>
        <v>5.8043721909999997</v>
      </c>
      <c r="E2504">
        <v>0.80974429800000003</v>
      </c>
      <c r="F2504">
        <f t="shared" si="274"/>
        <v>10.809744298</v>
      </c>
      <c r="G2504">
        <v>0.80974429800000003</v>
      </c>
      <c r="H2504">
        <f t="shared" si="275"/>
        <v>15.809744298</v>
      </c>
      <c r="I2504">
        <v>0.84543472500000005</v>
      </c>
      <c r="J2504">
        <f t="shared" si="276"/>
        <v>20.845434725</v>
      </c>
      <c r="K2504">
        <v>0.82294690599999998</v>
      </c>
      <c r="L2504">
        <f t="shared" si="277"/>
        <v>25.822946905999999</v>
      </c>
      <c r="M2504">
        <v>0.85734313699999998</v>
      </c>
      <c r="N2504">
        <f t="shared" si="278"/>
        <v>30.857343137000001</v>
      </c>
      <c r="O2504">
        <v>0.77538257799999999</v>
      </c>
      <c r="P2504">
        <f t="shared" si="279"/>
        <v>35.775382577999999</v>
      </c>
    </row>
    <row r="2505" spans="1:16" x14ac:dyDescent="0.3">
      <c r="A2505">
        <v>1.8549187199999999</v>
      </c>
      <c r="B2505">
        <v>0.86352253000000001</v>
      </c>
      <c r="C2505">
        <v>0.79663032300000003</v>
      </c>
      <c r="D2505">
        <f t="shared" si="273"/>
        <v>5.7966303230000005</v>
      </c>
      <c r="E2505">
        <v>0.83619099900000005</v>
      </c>
      <c r="F2505">
        <f t="shared" si="274"/>
        <v>10.836190998999999</v>
      </c>
      <c r="G2505">
        <v>0.83619099900000005</v>
      </c>
      <c r="H2505">
        <f t="shared" si="275"/>
        <v>15.836190998999999</v>
      </c>
      <c r="I2505">
        <v>0.82695347100000005</v>
      </c>
      <c r="J2505">
        <f t="shared" si="276"/>
        <v>20.826953470999999</v>
      </c>
      <c r="K2505">
        <v>0.83367007999999998</v>
      </c>
      <c r="L2505">
        <f t="shared" si="277"/>
        <v>25.833670080000001</v>
      </c>
      <c r="M2505">
        <v>0.870917618</v>
      </c>
      <c r="N2505">
        <f t="shared" si="278"/>
        <v>30.870917618</v>
      </c>
      <c r="O2505">
        <v>0.76778191299999998</v>
      </c>
      <c r="P2505">
        <f t="shared" si="279"/>
        <v>35.767781913</v>
      </c>
    </row>
    <row r="2506" spans="1:16" x14ac:dyDescent="0.3">
      <c r="A2506">
        <v>1.8560318899999999</v>
      </c>
      <c r="B2506">
        <v>0.891601741</v>
      </c>
      <c r="C2506">
        <v>0.78722494799999998</v>
      </c>
      <c r="D2506">
        <f t="shared" si="273"/>
        <v>5.7872249480000004</v>
      </c>
      <c r="E2506">
        <v>0.77882498499999997</v>
      </c>
      <c r="F2506">
        <f t="shared" si="274"/>
        <v>10.778824985</v>
      </c>
      <c r="G2506">
        <v>0.77882498499999997</v>
      </c>
      <c r="H2506">
        <f t="shared" si="275"/>
        <v>15.778824985</v>
      </c>
      <c r="I2506">
        <v>0.83072167600000002</v>
      </c>
      <c r="J2506">
        <f t="shared" si="276"/>
        <v>20.830721676</v>
      </c>
      <c r="K2506">
        <v>0.84983617099999997</v>
      </c>
      <c r="L2506">
        <f t="shared" si="277"/>
        <v>25.849836171</v>
      </c>
      <c r="M2506">
        <v>0.81282526300000002</v>
      </c>
      <c r="N2506">
        <f t="shared" si="278"/>
        <v>30.812825263000001</v>
      </c>
      <c r="O2506">
        <v>0.73257440299999999</v>
      </c>
      <c r="P2506">
        <f t="shared" si="279"/>
        <v>35.732574403000001</v>
      </c>
    </row>
    <row r="2507" spans="1:16" x14ac:dyDescent="0.3">
      <c r="A2507">
        <v>1.8571457899999999</v>
      </c>
      <c r="B2507">
        <v>0.87503540499999999</v>
      </c>
      <c r="C2507">
        <v>0.79214340400000005</v>
      </c>
      <c r="D2507">
        <f t="shared" si="273"/>
        <v>5.7921434039999999</v>
      </c>
      <c r="E2507">
        <v>0.77932739299999998</v>
      </c>
      <c r="F2507">
        <f t="shared" si="274"/>
        <v>10.779327392999999</v>
      </c>
      <c r="G2507">
        <v>0.77932739299999998</v>
      </c>
      <c r="H2507">
        <f t="shared" si="275"/>
        <v>15.779327392999999</v>
      </c>
      <c r="I2507">
        <v>0.84761822200000003</v>
      </c>
      <c r="J2507">
        <f t="shared" si="276"/>
        <v>20.847618222000001</v>
      </c>
      <c r="K2507">
        <v>0.84097713200000002</v>
      </c>
      <c r="L2507">
        <f t="shared" si="277"/>
        <v>25.840977131999999</v>
      </c>
      <c r="M2507">
        <v>0.79831880300000002</v>
      </c>
      <c r="N2507">
        <f t="shared" si="278"/>
        <v>30.798318803000001</v>
      </c>
      <c r="O2507">
        <v>0.7585904</v>
      </c>
      <c r="P2507">
        <f t="shared" si="279"/>
        <v>35.758590400000003</v>
      </c>
    </row>
    <row r="2508" spans="1:16" x14ac:dyDescent="0.3">
      <c r="A2508">
        <v>1.85826015</v>
      </c>
      <c r="B2508">
        <v>0.87788665300000002</v>
      </c>
      <c r="C2508">
        <v>0.871619582</v>
      </c>
      <c r="D2508">
        <f t="shared" si="273"/>
        <v>5.8716195820000001</v>
      </c>
      <c r="E2508">
        <v>0.81186056100000004</v>
      </c>
      <c r="F2508">
        <f t="shared" si="274"/>
        <v>10.811860561</v>
      </c>
      <c r="G2508">
        <v>0.81186056100000004</v>
      </c>
      <c r="H2508">
        <f t="shared" si="275"/>
        <v>15.811860561</v>
      </c>
      <c r="I2508">
        <v>0.88031303900000002</v>
      </c>
      <c r="J2508">
        <f t="shared" si="276"/>
        <v>20.880313039000001</v>
      </c>
      <c r="K2508">
        <v>0.81383830300000004</v>
      </c>
      <c r="L2508">
        <f t="shared" si="277"/>
        <v>25.813838303000001</v>
      </c>
      <c r="M2508">
        <v>0.77668791999999998</v>
      </c>
      <c r="N2508">
        <f t="shared" si="278"/>
        <v>30.776687920000001</v>
      </c>
      <c r="O2508">
        <v>0.82993322599999997</v>
      </c>
      <c r="P2508">
        <f t="shared" si="279"/>
        <v>35.829933226000001</v>
      </c>
    </row>
    <row r="2509" spans="1:16" x14ac:dyDescent="0.3">
      <c r="A2509">
        <v>1.85937548</v>
      </c>
      <c r="B2509">
        <v>0.85343933100000002</v>
      </c>
      <c r="C2509">
        <v>0.88433837900000001</v>
      </c>
      <c r="D2509">
        <f t="shared" si="273"/>
        <v>5.8843383789999999</v>
      </c>
      <c r="E2509">
        <v>0.77497708799999998</v>
      </c>
      <c r="F2509">
        <f t="shared" si="274"/>
        <v>10.774977088</v>
      </c>
      <c r="G2509">
        <v>0.77497708799999998</v>
      </c>
      <c r="H2509">
        <f t="shared" si="275"/>
        <v>15.774977088</v>
      </c>
      <c r="I2509">
        <v>0.83505755699999995</v>
      </c>
      <c r="J2509">
        <f t="shared" si="276"/>
        <v>20.835057556999999</v>
      </c>
      <c r="K2509">
        <v>0.82535165499999996</v>
      </c>
      <c r="L2509">
        <f t="shared" si="277"/>
        <v>25.825351654999999</v>
      </c>
      <c r="M2509">
        <v>0.72819858800000004</v>
      </c>
      <c r="N2509">
        <f t="shared" si="278"/>
        <v>30.728198588000001</v>
      </c>
      <c r="O2509">
        <v>0.82813292699999996</v>
      </c>
      <c r="P2509">
        <f t="shared" si="279"/>
        <v>35.828132926999999</v>
      </c>
    </row>
    <row r="2510" spans="1:16" x14ac:dyDescent="0.3">
      <c r="A2510">
        <v>1.8604915099999999</v>
      </c>
      <c r="B2510">
        <v>0.83278363899999996</v>
      </c>
      <c r="C2510">
        <v>0.84562975200000001</v>
      </c>
      <c r="D2510">
        <f t="shared" si="273"/>
        <v>5.8456297519999998</v>
      </c>
      <c r="E2510">
        <v>0.81565040300000002</v>
      </c>
      <c r="F2510">
        <f t="shared" si="274"/>
        <v>10.815650402999999</v>
      </c>
      <c r="G2510">
        <v>0.81565040300000002</v>
      </c>
      <c r="H2510">
        <f t="shared" si="275"/>
        <v>15.815650402999999</v>
      </c>
      <c r="I2510">
        <v>0.79835575800000003</v>
      </c>
      <c r="J2510">
        <f t="shared" si="276"/>
        <v>20.798355758</v>
      </c>
      <c r="K2510">
        <v>0.84968125800000005</v>
      </c>
      <c r="L2510">
        <f t="shared" si="277"/>
        <v>25.849681258</v>
      </c>
      <c r="M2510">
        <v>0.72654730099999998</v>
      </c>
      <c r="N2510">
        <f t="shared" si="278"/>
        <v>30.726547301</v>
      </c>
      <c r="O2510">
        <v>0.80227732699999998</v>
      </c>
      <c r="P2510">
        <f t="shared" si="279"/>
        <v>35.802277326999999</v>
      </c>
    </row>
    <row r="2511" spans="1:16" x14ac:dyDescent="0.3">
      <c r="A2511">
        <v>1.86160803</v>
      </c>
      <c r="B2511">
        <v>0.83697831599999994</v>
      </c>
      <c r="C2511">
        <v>0.78816545000000005</v>
      </c>
      <c r="D2511">
        <f t="shared" si="273"/>
        <v>5.7881654500000002</v>
      </c>
      <c r="E2511">
        <v>0.85218912400000002</v>
      </c>
      <c r="F2511">
        <f t="shared" si="274"/>
        <v>10.852189124000001</v>
      </c>
      <c r="G2511">
        <v>0.85218912400000002</v>
      </c>
      <c r="H2511">
        <f t="shared" si="275"/>
        <v>15.852189124000001</v>
      </c>
      <c r="I2511">
        <v>0.77503877899999996</v>
      </c>
      <c r="J2511">
        <f t="shared" si="276"/>
        <v>20.775038778999999</v>
      </c>
      <c r="K2511">
        <v>0.83351850500000002</v>
      </c>
      <c r="L2511">
        <f t="shared" si="277"/>
        <v>25.833518505000001</v>
      </c>
      <c r="M2511">
        <v>0.76379859400000005</v>
      </c>
      <c r="N2511">
        <f t="shared" si="278"/>
        <v>30.763798594000001</v>
      </c>
      <c r="O2511">
        <v>0.750281215</v>
      </c>
      <c r="P2511">
        <f t="shared" si="279"/>
        <v>35.750281215000001</v>
      </c>
    </row>
    <row r="2512" spans="1:16" x14ac:dyDescent="0.3">
      <c r="A2512">
        <v>1.8627252599999999</v>
      </c>
      <c r="B2512">
        <v>0.83634924899999996</v>
      </c>
      <c r="C2512">
        <v>0.78344100699999997</v>
      </c>
      <c r="D2512">
        <f t="shared" si="273"/>
        <v>5.7834410070000004</v>
      </c>
      <c r="E2512">
        <v>0.829627216</v>
      </c>
      <c r="F2512">
        <f t="shared" si="274"/>
        <v>10.829627216</v>
      </c>
      <c r="G2512">
        <v>0.829627216</v>
      </c>
      <c r="H2512">
        <f t="shared" si="275"/>
        <v>15.829627216</v>
      </c>
      <c r="I2512">
        <v>0.78602182899999995</v>
      </c>
      <c r="J2512">
        <f t="shared" si="276"/>
        <v>20.786021828999999</v>
      </c>
      <c r="K2512">
        <v>0.791551173</v>
      </c>
      <c r="L2512">
        <f t="shared" si="277"/>
        <v>25.791551172999998</v>
      </c>
      <c r="M2512">
        <v>0.77208542800000002</v>
      </c>
      <c r="N2512">
        <f t="shared" si="278"/>
        <v>30.772085428</v>
      </c>
      <c r="O2512">
        <v>0.79091888700000001</v>
      </c>
      <c r="P2512">
        <f t="shared" si="279"/>
        <v>35.790918886999997</v>
      </c>
    </row>
    <row r="2513" spans="1:16" x14ac:dyDescent="0.3">
      <c r="A2513">
        <v>1.8638430800000001</v>
      </c>
      <c r="B2513">
        <v>0.796781301</v>
      </c>
      <c r="C2513">
        <v>0.78241687999999998</v>
      </c>
      <c r="D2513">
        <f t="shared" si="273"/>
        <v>5.7824168799999995</v>
      </c>
      <c r="E2513">
        <v>0.75815641899999997</v>
      </c>
      <c r="F2513">
        <f t="shared" si="274"/>
        <v>10.758156419000001</v>
      </c>
      <c r="G2513">
        <v>0.75815641899999997</v>
      </c>
      <c r="H2513">
        <f t="shared" si="275"/>
        <v>15.758156419000001</v>
      </c>
      <c r="I2513">
        <v>0.77275222499999996</v>
      </c>
      <c r="J2513">
        <f t="shared" si="276"/>
        <v>20.772752225000001</v>
      </c>
      <c r="K2513">
        <v>0.79811263099999996</v>
      </c>
      <c r="L2513">
        <f t="shared" si="277"/>
        <v>25.798112630999999</v>
      </c>
      <c r="M2513">
        <v>0.77436292200000001</v>
      </c>
      <c r="N2513">
        <f t="shared" si="278"/>
        <v>30.774362922000002</v>
      </c>
      <c r="O2513">
        <v>0.847008765</v>
      </c>
      <c r="P2513">
        <f t="shared" si="279"/>
        <v>35.847008764999998</v>
      </c>
    </row>
    <row r="2514" spans="1:16" x14ac:dyDescent="0.3">
      <c r="A2514">
        <v>1.8649616200000001</v>
      </c>
      <c r="B2514">
        <v>0.78642731899999996</v>
      </c>
      <c r="C2514">
        <v>0.75628823000000001</v>
      </c>
      <c r="D2514">
        <f t="shared" si="273"/>
        <v>5.75628823</v>
      </c>
      <c r="E2514">
        <v>0.76318818300000002</v>
      </c>
      <c r="F2514">
        <f t="shared" si="274"/>
        <v>10.763188183</v>
      </c>
      <c r="G2514">
        <v>0.76318818300000002</v>
      </c>
      <c r="H2514">
        <f t="shared" si="275"/>
        <v>15.763188183</v>
      </c>
      <c r="I2514">
        <v>0.73799824700000005</v>
      </c>
      <c r="J2514">
        <f t="shared" si="276"/>
        <v>20.737998247</v>
      </c>
      <c r="K2514">
        <v>0.83538687199999995</v>
      </c>
      <c r="L2514">
        <f t="shared" si="277"/>
        <v>25.835386872000001</v>
      </c>
      <c r="M2514">
        <v>0.81624048900000001</v>
      </c>
      <c r="N2514">
        <f t="shared" si="278"/>
        <v>30.816240488999998</v>
      </c>
      <c r="O2514">
        <v>0.77408349499999995</v>
      </c>
      <c r="P2514">
        <f t="shared" si="279"/>
        <v>35.774083494999999</v>
      </c>
    </row>
    <row r="2515" spans="1:16" x14ac:dyDescent="0.3">
      <c r="A2515">
        <v>1.86608076</v>
      </c>
      <c r="B2515">
        <v>0.80420637100000003</v>
      </c>
      <c r="C2515">
        <v>0.76615107100000002</v>
      </c>
      <c r="D2515">
        <f t="shared" si="273"/>
        <v>5.7661510710000003</v>
      </c>
      <c r="E2515">
        <v>0.81564968800000004</v>
      </c>
      <c r="F2515">
        <f t="shared" si="274"/>
        <v>10.815649688000001</v>
      </c>
      <c r="G2515">
        <v>0.81564968800000004</v>
      </c>
      <c r="H2515">
        <f t="shared" si="275"/>
        <v>15.815649688000001</v>
      </c>
      <c r="I2515">
        <v>0.75652098700000003</v>
      </c>
      <c r="J2515">
        <f t="shared" si="276"/>
        <v>20.756520987000002</v>
      </c>
      <c r="K2515">
        <v>0.79564565399999998</v>
      </c>
      <c r="L2515">
        <f t="shared" si="277"/>
        <v>25.795645654000001</v>
      </c>
      <c r="M2515">
        <v>0.79631197499999995</v>
      </c>
      <c r="N2515">
        <f t="shared" si="278"/>
        <v>30.796311974999998</v>
      </c>
      <c r="O2515">
        <v>0.69304966899999998</v>
      </c>
      <c r="P2515">
        <f t="shared" si="279"/>
        <v>35.693049668999997</v>
      </c>
    </row>
    <row r="2516" spans="1:16" x14ac:dyDescent="0.3">
      <c r="A2516">
        <v>1.8672008499999999</v>
      </c>
      <c r="B2516">
        <v>0.81708037899999997</v>
      </c>
      <c r="C2516">
        <v>0.736196458</v>
      </c>
      <c r="D2516">
        <f t="shared" si="273"/>
        <v>5.7361964580000002</v>
      </c>
      <c r="E2516">
        <v>0.81999915800000001</v>
      </c>
      <c r="F2516">
        <f t="shared" si="274"/>
        <v>10.819999158</v>
      </c>
      <c r="G2516">
        <v>0.81999915800000001</v>
      </c>
      <c r="H2516">
        <f t="shared" si="275"/>
        <v>15.819999158</v>
      </c>
      <c r="I2516">
        <v>0.786599457</v>
      </c>
      <c r="J2516">
        <f t="shared" si="276"/>
        <v>20.786599457000001</v>
      </c>
      <c r="K2516">
        <v>0.73398345700000001</v>
      </c>
      <c r="L2516">
        <f t="shared" si="277"/>
        <v>25.733983457000001</v>
      </c>
      <c r="M2516">
        <v>0.76741677500000005</v>
      </c>
      <c r="N2516">
        <f t="shared" si="278"/>
        <v>30.767416775000001</v>
      </c>
      <c r="O2516">
        <v>0.72594261199999999</v>
      </c>
      <c r="P2516">
        <f t="shared" si="279"/>
        <v>35.725942611999997</v>
      </c>
    </row>
    <row r="2517" spans="1:16" x14ac:dyDescent="0.3">
      <c r="A2517">
        <v>1.8683213000000001</v>
      </c>
      <c r="B2517">
        <v>0.77441495699999996</v>
      </c>
      <c r="C2517">
        <v>0.72348904599999997</v>
      </c>
      <c r="D2517">
        <f t="shared" si="273"/>
        <v>5.7234890460000001</v>
      </c>
      <c r="E2517">
        <v>0.77542245399999998</v>
      </c>
      <c r="F2517">
        <f t="shared" si="274"/>
        <v>10.775422453999999</v>
      </c>
      <c r="G2517">
        <v>0.77542245399999998</v>
      </c>
      <c r="H2517">
        <f t="shared" si="275"/>
        <v>15.775422453999999</v>
      </c>
      <c r="I2517">
        <v>0.76958435800000002</v>
      </c>
      <c r="J2517">
        <f t="shared" si="276"/>
        <v>20.769584357999999</v>
      </c>
      <c r="K2517">
        <v>0.73067778299999997</v>
      </c>
      <c r="L2517">
        <f t="shared" si="277"/>
        <v>25.730677783000001</v>
      </c>
      <c r="M2517">
        <v>0.75075161499999998</v>
      </c>
      <c r="N2517">
        <f t="shared" si="278"/>
        <v>30.750751614999999</v>
      </c>
      <c r="O2517">
        <v>0.72597789800000001</v>
      </c>
      <c r="P2517">
        <f t="shared" si="279"/>
        <v>35.725977897999996</v>
      </c>
    </row>
    <row r="2518" spans="1:16" x14ac:dyDescent="0.3">
      <c r="A2518">
        <v>1.8694425800000001</v>
      </c>
      <c r="B2518">
        <v>0.76859712599999996</v>
      </c>
      <c r="C2518">
        <v>0.74231815300000004</v>
      </c>
      <c r="D2518">
        <f t="shared" si="273"/>
        <v>5.7423181530000003</v>
      </c>
      <c r="E2518">
        <v>0.71248799600000001</v>
      </c>
      <c r="F2518">
        <f t="shared" si="274"/>
        <v>10.712487996</v>
      </c>
      <c r="G2518">
        <v>0.71248799600000001</v>
      </c>
      <c r="H2518">
        <f t="shared" si="275"/>
        <v>15.712487996</v>
      </c>
      <c r="I2518">
        <v>0.75982266700000001</v>
      </c>
      <c r="J2518">
        <f t="shared" si="276"/>
        <v>20.759822667000002</v>
      </c>
      <c r="K2518">
        <v>0.74832743400000001</v>
      </c>
      <c r="L2518">
        <f t="shared" si="277"/>
        <v>25.748327434</v>
      </c>
      <c r="M2518">
        <v>0.77524852799999999</v>
      </c>
      <c r="N2518">
        <f t="shared" si="278"/>
        <v>30.775248527999999</v>
      </c>
      <c r="O2518">
        <v>0.72654253199999996</v>
      </c>
      <c r="P2518">
        <f t="shared" si="279"/>
        <v>35.726542532000003</v>
      </c>
    </row>
    <row r="2519" spans="1:16" x14ac:dyDescent="0.3">
      <c r="A2519">
        <v>1.87056434</v>
      </c>
      <c r="B2519">
        <v>0.78978073599999998</v>
      </c>
      <c r="C2519">
        <v>0.73696619299999999</v>
      </c>
      <c r="D2519">
        <f t="shared" si="273"/>
        <v>5.7369661929999998</v>
      </c>
      <c r="E2519">
        <v>0.67654770600000003</v>
      </c>
      <c r="F2519">
        <f t="shared" si="274"/>
        <v>10.676547706000001</v>
      </c>
      <c r="G2519">
        <v>0.67654770600000003</v>
      </c>
      <c r="H2519">
        <f t="shared" si="275"/>
        <v>15.676547706000001</v>
      </c>
      <c r="I2519">
        <v>0.78567051899999996</v>
      </c>
      <c r="J2519">
        <f t="shared" si="276"/>
        <v>20.785670519</v>
      </c>
      <c r="K2519">
        <v>0.781484544</v>
      </c>
      <c r="L2519">
        <f t="shared" si="277"/>
        <v>25.781484544000001</v>
      </c>
      <c r="M2519">
        <v>0.73659264999999996</v>
      </c>
      <c r="N2519">
        <f t="shared" si="278"/>
        <v>30.736592649999999</v>
      </c>
      <c r="O2519">
        <v>0.72505819800000004</v>
      </c>
      <c r="P2519">
        <f t="shared" si="279"/>
        <v>35.725058197999999</v>
      </c>
    </row>
    <row r="2520" spans="1:16" x14ac:dyDescent="0.3">
      <c r="A2520">
        <v>1.87168705</v>
      </c>
      <c r="B2520">
        <v>0.75947713900000002</v>
      </c>
      <c r="C2520">
        <v>0.76307749700000005</v>
      </c>
      <c r="D2520">
        <f t="shared" si="273"/>
        <v>5.7630774970000003</v>
      </c>
      <c r="E2520">
        <v>0.70364683900000002</v>
      </c>
      <c r="F2520">
        <f t="shared" si="274"/>
        <v>10.703646838999999</v>
      </c>
      <c r="G2520">
        <v>0.70364683900000002</v>
      </c>
      <c r="H2520">
        <f t="shared" si="275"/>
        <v>15.703646838999999</v>
      </c>
      <c r="I2520">
        <v>0.79772984999999996</v>
      </c>
      <c r="J2520">
        <f t="shared" si="276"/>
        <v>20.79772985</v>
      </c>
      <c r="K2520">
        <v>0.76638901199999998</v>
      </c>
      <c r="L2520">
        <f t="shared" si="277"/>
        <v>25.766389012000001</v>
      </c>
      <c r="M2520">
        <v>0.707235277</v>
      </c>
      <c r="N2520">
        <f t="shared" si="278"/>
        <v>30.707235276999999</v>
      </c>
      <c r="O2520">
        <v>0.73685020199999995</v>
      </c>
      <c r="P2520">
        <f t="shared" si="279"/>
        <v>35.736850201999999</v>
      </c>
    </row>
    <row r="2521" spans="1:16" x14ac:dyDescent="0.3">
      <c r="A2521">
        <v>1.87281013</v>
      </c>
      <c r="B2521">
        <v>0.77758127499999996</v>
      </c>
      <c r="C2521">
        <v>0.74282568699999996</v>
      </c>
      <c r="D2521">
        <f t="shared" si="273"/>
        <v>5.7428256869999998</v>
      </c>
      <c r="E2521">
        <v>0.70339429399999998</v>
      </c>
      <c r="F2521">
        <f t="shared" si="274"/>
        <v>10.703394294000001</v>
      </c>
      <c r="G2521">
        <v>0.70339429399999998</v>
      </c>
      <c r="H2521">
        <f t="shared" si="275"/>
        <v>15.703394294000001</v>
      </c>
      <c r="I2521">
        <v>0.72753709600000005</v>
      </c>
      <c r="J2521">
        <f t="shared" si="276"/>
        <v>20.727537095999999</v>
      </c>
      <c r="K2521">
        <v>0.74444562199999997</v>
      </c>
      <c r="L2521">
        <f t="shared" si="277"/>
        <v>25.744445622000001</v>
      </c>
      <c r="M2521">
        <v>0.73147046599999999</v>
      </c>
      <c r="N2521">
        <f t="shared" si="278"/>
        <v>30.731470466000001</v>
      </c>
      <c r="O2521">
        <v>0.76460570100000003</v>
      </c>
      <c r="P2521">
        <f t="shared" si="279"/>
        <v>35.764605701000001</v>
      </c>
    </row>
    <row r="2522" spans="1:16" x14ac:dyDescent="0.3">
      <c r="A2522">
        <v>1.8739342699999999</v>
      </c>
      <c r="B2522">
        <v>0.79813545900000005</v>
      </c>
      <c r="C2522">
        <v>0.71537715199999996</v>
      </c>
      <c r="D2522">
        <f t="shared" si="273"/>
        <v>5.7153771520000003</v>
      </c>
      <c r="E2522">
        <v>0.75898706900000001</v>
      </c>
      <c r="F2522">
        <f t="shared" si="274"/>
        <v>10.758987069</v>
      </c>
      <c r="G2522">
        <v>0.75898706900000001</v>
      </c>
      <c r="H2522">
        <f t="shared" si="275"/>
        <v>15.758987069</v>
      </c>
      <c r="I2522">
        <v>0.68379670400000003</v>
      </c>
      <c r="J2522">
        <f t="shared" si="276"/>
        <v>20.683796703999999</v>
      </c>
      <c r="K2522">
        <v>0.75542658600000001</v>
      </c>
      <c r="L2522">
        <f t="shared" si="277"/>
        <v>25.755426585999999</v>
      </c>
      <c r="M2522">
        <v>0.75137156199999999</v>
      </c>
      <c r="N2522">
        <f t="shared" si="278"/>
        <v>30.751371561999999</v>
      </c>
      <c r="O2522">
        <v>0.76876968099999998</v>
      </c>
      <c r="P2522">
        <f t="shared" si="279"/>
        <v>35.768769681000002</v>
      </c>
    </row>
    <row r="2523" spans="1:16" x14ac:dyDescent="0.3">
      <c r="A2523">
        <v>1.8750587700000001</v>
      </c>
      <c r="B2523">
        <v>0.77752637899999999</v>
      </c>
      <c r="C2523">
        <v>0.71353644100000002</v>
      </c>
      <c r="D2523">
        <f t="shared" si="273"/>
        <v>5.7135364410000005</v>
      </c>
      <c r="E2523">
        <v>0.76522731799999999</v>
      </c>
      <c r="F2523">
        <f t="shared" si="274"/>
        <v>10.765227318000001</v>
      </c>
      <c r="G2523">
        <v>0.76522731799999999</v>
      </c>
      <c r="H2523">
        <f t="shared" si="275"/>
        <v>15.765227318000001</v>
      </c>
      <c r="I2523">
        <v>0.71696478100000005</v>
      </c>
      <c r="J2523">
        <f t="shared" si="276"/>
        <v>20.716964781000001</v>
      </c>
      <c r="K2523">
        <v>0.82261294100000004</v>
      </c>
      <c r="L2523">
        <f t="shared" si="277"/>
        <v>25.822612940999999</v>
      </c>
      <c r="M2523">
        <v>0.76785767100000002</v>
      </c>
      <c r="N2523">
        <f t="shared" si="278"/>
        <v>30.767857671000002</v>
      </c>
      <c r="O2523">
        <v>0.71982878400000005</v>
      </c>
      <c r="P2523">
        <f t="shared" si="279"/>
        <v>35.719828784000001</v>
      </c>
    </row>
    <row r="2524" spans="1:16" x14ac:dyDescent="0.3">
      <c r="A2524">
        <v>1.8761841100000001</v>
      </c>
      <c r="B2524">
        <v>0.75806218400000003</v>
      </c>
      <c r="C2524">
        <v>0.74992269300000003</v>
      </c>
      <c r="D2524">
        <f t="shared" si="273"/>
        <v>5.7499226930000003</v>
      </c>
      <c r="E2524">
        <v>0.76675951499999995</v>
      </c>
      <c r="F2524">
        <f t="shared" si="274"/>
        <v>10.766759515</v>
      </c>
      <c r="G2524">
        <v>0.76675951499999995</v>
      </c>
      <c r="H2524">
        <f t="shared" si="275"/>
        <v>15.766759515</v>
      </c>
      <c r="I2524">
        <v>0.72209465500000003</v>
      </c>
      <c r="J2524">
        <f t="shared" si="276"/>
        <v>20.722094654999999</v>
      </c>
      <c r="K2524">
        <v>0.83892077200000004</v>
      </c>
      <c r="L2524">
        <f t="shared" si="277"/>
        <v>25.838920772000002</v>
      </c>
      <c r="M2524">
        <v>0.74841529100000004</v>
      </c>
      <c r="N2524">
        <f t="shared" si="278"/>
        <v>30.748415291000001</v>
      </c>
      <c r="O2524">
        <v>0.69841814000000002</v>
      </c>
      <c r="P2524">
        <f t="shared" si="279"/>
        <v>35.698418140000001</v>
      </c>
    </row>
    <row r="2525" spans="1:16" x14ac:dyDescent="0.3">
      <c r="A2525">
        <v>1.8773097999999999</v>
      </c>
      <c r="B2525">
        <v>0.74249583500000005</v>
      </c>
      <c r="C2525">
        <v>0.77535659099999998</v>
      </c>
      <c r="D2525">
        <f t="shared" si="273"/>
        <v>5.7753565909999995</v>
      </c>
      <c r="E2525">
        <v>0.77953606799999997</v>
      </c>
      <c r="F2525">
        <f t="shared" si="274"/>
        <v>10.779536068000001</v>
      </c>
      <c r="G2525">
        <v>0.77953606799999997</v>
      </c>
      <c r="H2525">
        <f t="shared" si="275"/>
        <v>15.779536068000001</v>
      </c>
      <c r="I2525">
        <v>0.734324753</v>
      </c>
      <c r="J2525">
        <f t="shared" si="276"/>
        <v>20.734324752999999</v>
      </c>
      <c r="K2525">
        <v>0.76842755100000004</v>
      </c>
      <c r="L2525">
        <f t="shared" si="277"/>
        <v>25.768427550999998</v>
      </c>
      <c r="M2525">
        <v>0.72734677800000003</v>
      </c>
      <c r="N2525">
        <f t="shared" si="278"/>
        <v>30.727346778000001</v>
      </c>
      <c r="O2525">
        <v>0.73879516099999998</v>
      </c>
      <c r="P2525">
        <f t="shared" si="279"/>
        <v>35.738795160999999</v>
      </c>
    </row>
    <row r="2526" spans="1:16" x14ac:dyDescent="0.3">
      <c r="A2526">
        <v>1.8784365700000001</v>
      </c>
      <c r="B2526">
        <v>0.78806847300000005</v>
      </c>
      <c r="C2526">
        <v>0.79236984300000002</v>
      </c>
      <c r="D2526">
        <f t="shared" si="273"/>
        <v>5.7923698430000004</v>
      </c>
      <c r="E2526">
        <v>0.79361855999999997</v>
      </c>
      <c r="F2526">
        <f t="shared" si="274"/>
        <v>10.793618560000001</v>
      </c>
      <c r="G2526">
        <v>0.79361855999999997</v>
      </c>
      <c r="H2526">
        <f t="shared" si="275"/>
        <v>15.793618560000001</v>
      </c>
      <c r="I2526">
        <v>0.74190717900000003</v>
      </c>
      <c r="J2526">
        <f t="shared" si="276"/>
        <v>20.741907179000002</v>
      </c>
      <c r="K2526">
        <v>0.73656296700000001</v>
      </c>
      <c r="L2526">
        <f t="shared" si="277"/>
        <v>25.736562967000001</v>
      </c>
      <c r="M2526">
        <v>0.71941262500000003</v>
      </c>
      <c r="N2526">
        <f t="shared" si="278"/>
        <v>30.719412625</v>
      </c>
      <c r="O2526">
        <v>0.77094686000000001</v>
      </c>
      <c r="P2526">
        <f t="shared" si="279"/>
        <v>35.770946860000002</v>
      </c>
    </row>
    <row r="2527" spans="1:16" x14ac:dyDescent="0.3">
      <c r="A2527">
        <v>1.87956393</v>
      </c>
      <c r="B2527">
        <v>0.77512908000000003</v>
      </c>
      <c r="C2527">
        <v>0.801545799</v>
      </c>
      <c r="D2527">
        <f t="shared" si="273"/>
        <v>5.8015457990000003</v>
      </c>
      <c r="E2527">
        <v>0.73808002500000003</v>
      </c>
      <c r="F2527">
        <f t="shared" si="274"/>
        <v>10.738080025</v>
      </c>
      <c r="G2527">
        <v>0.73808002500000003</v>
      </c>
      <c r="H2527">
        <f t="shared" si="275"/>
        <v>15.738080025</v>
      </c>
      <c r="I2527">
        <v>0.76007497300000004</v>
      </c>
      <c r="J2527">
        <f t="shared" si="276"/>
        <v>20.760074973000002</v>
      </c>
      <c r="K2527">
        <v>0.74157416799999998</v>
      </c>
      <c r="L2527">
        <f t="shared" si="277"/>
        <v>25.741574168</v>
      </c>
      <c r="M2527">
        <v>0.69046020500000005</v>
      </c>
      <c r="N2527">
        <f t="shared" si="278"/>
        <v>30.690460205000001</v>
      </c>
      <c r="O2527">
        <v>0.73324483600000001</v>
      </c>
      <c r="P2527">
        <f t="shared" si="279"/>
        <v>35.733244835999997</v>
      </c>
    </row>
    <row r="2528" spans="1:16" x14ac:dyDescent="0.3">
      <c r="A2528">
        <v>1.88069201</v>
      </c>
      <c r="B2528">
        <v>0.745058</v>
      </c>
      <c r="C2528">
        <v>0.75738543300000005</v>
      </c>
      <c r="D2528">
        <f t="shared" si="273"/>
        <v>5.7573854329999996</v>
      </c>
      <c r="E2528">
        <v>0.726011038</v>
      </c>
      <c r="F2528">
        <f t="shared" si="274"/>
        <v>10.726011037999999</v>
      </c>
      <c r="G2528">
        <v>0.726011038</v>
      </c>
      <c r="H2528">
        <f t="shared" si="275"/>
        <v>15.726011037999999</v>
      </c>
      <c r="I2528">
        <v>0.78130400200000005</v>
      </c>
      <c r="J2528">
        <f t="shared" si="276"/>
        <v>20.781304001999999</v>
      </c>
      <c r="K2528">
        <v>0.75223284999999995</v>
      </c>
      <c r="L2528">
        <f t="shared" si="277"/>
        <v>25.752232849999999</v>
      </c>
      <c r="M2528">
        <v>0.72123110300000004</v>
      </c>
      <c r="N2528">
        <f t="shared" si="278"/>
        <v>30.721231103000001</v>
      </c>
      <c r="O2528">
        <v>0.72928535900000002</v>
      </c>
      <c r="P2528">
        <f t="shared" si="279"/>
        <v>35.729285359000002</v>
      </c>
    </row>
    <row r="2529" spans="1:16" x14ac:dyDescent="0.3">
      <c r="A2529">
        <v>1.88182044</v>
      </c>
      <c r="B2529">
        <v>0.72504818400000004</v>
      </c>
      <c r="C2529">
        <v>0.75149959300000002</v>
      </c>
      <c r="D2529">
        <f t="shared" si="273"/>
        <v>5.7514995930000001</v>
      </c>
      <c r="E2529">
        <v>0.78646755199999996</v>
      </c>
      <c r="F2529">
        <f t="shared" si="274"/>
        <v>10.786467552</v>
      </c>
      <c r="G2529">
        <v>0.78646755199999996</v>
      </c>
      <c r="H2529">
        <f t="shared" si="275"/>
        <v>15.786467552</v>
      </c>
      <c r="I2529">
        <v>0.78030419299999998</v>
      </c>
      <c r="J2529">
        <f t="shared" si="276"/>
        <v>20.780304192999999</v>
      </c>
      <c r="K2529">
        <v>0.74039137399999999</v>
      </c>
      <c r="L2529">
        <f t="shared" si="277"/>
        <v>25.740391374000001</v>
      </c>
      <c r="M2529">
        <v>0.74641090600000004</v>
      </c>
      <c r="N2529">
        <f t="shared" si="278"/>
        <v>30.746410906000001</v>
      </c>
      <c r="O2529">
        <v>0.71308511500000005</v>
      </c>
      <c r="P2529">
        <f t="shared" si="279"/>
        <v>35.713085114999998</v>
      </c>
    </row>
    <row r="2530" spans="1:16" x14ac:dyDescent="0.3">
      <c r="A2530">
        <v>1.88294983</v>
      </c>
      <c r="B2530">
        <v>0.73447310899999996</v>
      </c>
      <c r="C2530">
        <v>0.72456830699999997</v>
      </c>
      <c r="D2530">
        <f t="shared" si="273"/>
        <v>5.7245683070000002</v>
      </c>
      <c r="E2530">
        <v>0.75618571000000001</v>
      </c>
      <c r="F2530">
        <f t="shared" si="274"/>
        <v>10.75618571</v>
      </c>
      <c r="G2530">
        <v>0.75618571000000001</v>
      </c>
      <c r="H2530">
        <f t="shared" si="275"/>
        <v>15.75618571</v>
      </c>
      <c r="I2530">
        <v>0.73386132699999995</v>
      </c>
      <c r="J2530">
        <f t="shared" si="276"/>
        <v>20.733861327</v>
      </c>
      <c r="K2530">
        <v>0.79539322899999998</v>
      </c>
      <c r="L2530">
        <f t="shared" si="277"/>
        <v>25.795393228999998</v>
      </c>
      <c r="M2530">
        <v>0.727906108</v>
      </c>
      <c r="N2530">
        <f t="shared" si="278"/>
        <v>30.727906107999999</v>
      </c>
      <c r="O2530">
        <v>0.72115802799999995</v>
      </c>
      <c r="P2530">
        <f t="shared" si="279"/>
        <v>35.721158027999998</v>
      </c>
    </row>
    <row r="2531" spans="1:16" x14ac:dyDescent="0.3">
      <c r="A2531">
        <v>1.8840800499999999</v>
      </c>
      <c r="B2531">
        <v>0.74543714500000002</v>
      </c>
      <c r="C2531">
        <v>0.68314498700000004</v>
      </c>
      <c r="D2531">
        <f t="shared" si="273"/>
        <v>5.6831449870000004</v>
      </c>
      <c r="E2531">
        <v>0.70429992699999999</v>
      </c>
      <c r="F2531">
        <f t="shared" si="274"/>
        <v>10.704299926999999</v>
      </c>
      <c r="G2531">
        <v>0.70429992699999999</v>
      </c>
      <c r="H2531">
        <f t="shared" si="275"/>
        <v>15.704299926999999</v>
      </c>
      <c r="I2531">
        <v>0.72190433700000001</v>
      </c>
      <c r="J2531">
        <f t="shared" si="276"/>
        <v>20.721904337000002</v>
      </c>
      <c r="K2531">
        <v>0.74352741200000005</v>
      </c>
      <c r="L2531">
        <f t="shared" si="277"/>
        <v>25.743527411999999</v>
      </c>
      <c r="M2531">
        <v>0.73408573899999996</v>
      </c>
      <c r="N2531">
        <f t="shared" si="278"/>
        <v>30.734085739000001</v>
      </c>
      <c r="O2531">
        <v>0.66145986300000004</v>
      </c>
      <c r="P2531">
        <f t="shared" si="279"/>
        <v>35.661459862999997</v>
      </c>
    </row>
    <row r="2532" spans="1:16" x14ac:dyDescent="0.3">
      <c r="A2532">
        <v>1.88521063</v>
      </c>
      <c r="B2532">
        <v>0.75641578399999998</v>
      </c>
      <c r="C2532">
        <v>0.66453432999999995</v>
      </c>
      <c r="D2532">
        <f t="shared" si="273"/>
        <v>5.6645343300000004</v>
      </c>
      <c r="E2532">
        <v>0.70546030999999998</v>
      </c>
      <c r="F2532">
        <f t="shared" si="274"/>
        <v>10.705460309999999</v>
      </c>
      <c r="G2532">
        <v>0.70546030999999998</v>
      </c>
      <c r="H2532">
        <f t="shared" si="275"/>
        <v>15.705460309999999</v>
      </c>
      <c r="I2532">
        <v>0.76118004299999997</v>
      </c>
      <c r="J2532">
        <f t="shared" si="276"/>
        <v>20.761180043</v>
      </c>
      <c r="K2532">
        <v>0.72666555600000005</v>
      </c>
      <c r="L2532">
        <f t="shared" si="277"/>
        <v>25.726665556</v>
      </c>
      <c r="M2532">
        <v>0.74319618899999995</v>
      </c>
      <c r="N2532">
        <f t="shared" si="278"/>
        <v>30.743196188999999</v>
      </c>
      <c r="O2532">
        <v>0.65664786100000005</v>
      </c>
      <c r="P2532">
        <f t="shared" si="279"/>
        <v>35.656647861000003</v>
      </c>
    </row>
    <row r="2533" spans="1:16" x14ac:dyDescent="0.3">
      <c r="A2533">
        <v>1.8863419299999999</v>
      </c>
      <c r="B2533">
        <v>0.73347437400000004</v>
      </c>
      <c r="C2533">
        <v>0.71826279199999998</v>
      </c>
      <c r="D2533">
        <f t="shared" si="273"/>
        <v>5.718262792</v>
      </c>
      <c r="E2533">
        <v>0.70507752899999998</v>
      </c>
      <c r="F2533">
        <f t="shared" si="274"/>
        <v>10.705077529</v>
      </c>
      <c r="G2533">
        <v>0.70507752899999998</v>
      </c>
      <c r="H2533">
        <f t="shared" si="275"/>
        <v>15.705077529</v>
      </c>
      <c r="I2533">
        <v>0.76575267300000005</v>
      </c>
      <c r="J2533">
        <f t="shared" si="276"/>
        <v>20.765752673000001</v>
      </c>
      <c r="K2533">
        <v>0.74791431399999997</v>
      </c>
      <c r="L2533">
        <f t="shared" si="277"/>
        <v>25.747914313999999</v>
      </c>
      <c r="M2533">
        <v>0.72625344999999997</v>
      </c>
      <c r="N2533">
        <f t="shared" si="278"/>
        <v>30.726253450000002</v>
      </c>
      <c r="O2533">
        <v>0.674357176</v>
      </c>
      <c r="P2533">
        <f t="shared" si="279"/>
        <v>35.674357176000001</v>
      </c>
    </row>
    <row r="2534" spans="1:16" x14ac:dyDescent="0.3">
      <c r="A2534">
        <v>1.88747394</v>
      </c>
      <c r="B2534">
        <v>0.73699581599999997</v>
      </c>
      <c r="C2534">
        <v>0.74618798500000005</v>
      </c>
      <c r="D2534">
        <f t="shared" si="273"/>
        <v>5.7461879849999997</v>
      </c>
      <c r="E2534">
        <v>0.69850784499999996</v>
      </c>
      <c r="F2534">
        <f t="shared" si="274"/>
        <v>10.698507845</v>
      </c>
      <c r="G2534">
        <v>0.69850784499999996</v>
      </c>
      <c r="H2534">
        <f t="shared" si="275"/>
        <v>15.698507845</v>
      </c>
      <c r="I2534">
        <v>0.73926365400000005</v>
      </c>
      <c r="J2534">
        <f t="shared" si="276"/>
        <v>20.739263653999998</v>
      </c>
      <c r="K2534">
        <v>0.72598689800000005</v>
      </c>
      <c r="L2534">
        <f t="shared" si="277"/>
        <v>25.725986897999999</v>
      </c>
      <c r="M2534">
        <v>0.70541411600000004</v>
      </c>
      <c r="N2534">
        <f t="shared" si="278"/>
        <v>30.705414116</v>
      </c>
      <c r="O2534">
        <v>0.69047296000000002</v>
      </c>
      <c r="P2534">
        <f t="shared" si="279"/>
        <v>35.690472960000001</v>
      </c>
    </row>
    <row r="2535" spans="1:16" x14ac:dyDescent="0.3">
      <c r="A2535">
        <v>1.8886067900000001</v>
      </c>
      <c r="B2535">
        <v>0.74741667499999997</v>
      </c>
      <c r="C2535">
        <v>0.69626289600000002</v>
      </c>
      <c r="D2535">
        <f t="shared" si="273"/>
        <v>5.6962628960000004</v>
      </c>
      <c r="E2535">
        <v>0.68006366500000004</v>
      </c>
      <c r="F2535">
        <f t="shared" si="274"/>
        <v>10.680063665</v>
      </c>
      <c r="G2535">
        <v>0.68006366500000004</v>
      </c>
      <c r="H2535">
        <f t="shared" si="275"/>
        <v>15.680063665</v>
      </c>
      <c r="I2535">
        <v>0.74401074599999995</v>
      </c>
      <c r="J2535">
        <f t="shared" si="276"/>
        <v>20.744010746000001</v>
      </c>
      <c r="K2535">
        <v>0.74493741999999996</v>
      </c>
      <c r="L2535">
        <f t="shared" si="277"/>
        <v>25.744937419999999</v>
      </c>
      <c r="M2535">
        <v>0.72431385500000001</v>
      </c>
      <c r="N2535">
        <f t="shared" si="278"/>
        <v>30.724313854999998</v>
      </c>
      <c r="O2535">
        <v>0.68392056199999995</v>
      </c>
      <c r="P2535">
        <f t="shared" si="279"/>
        <v>35.683920561999997</v>
      </c>
    </row>
    <row r="2536" spans="1:16" x14ac:dyDescent="0.3">
      <c r="A2536">
        <v>1.88974011</v>
      </c>
      <c r="B2536">
        <v>0.74968242600000001</v>
      </c>
      <c r="C2536">
        <v>0.68932974300000005</v>
      </c>
      <c r="D2536">
        <f t="shared" si="273"/>
        <v>5.6893297430000001</v>
      </c>
      <c r="E2536">
        <v>0.67487120599999995</v>
      </c>
      <c r="F2536">
        <f t="shared" si="274"/>
        <v>10.674871206000001</v>
      </c>
      <c r="G2536">
        <v>0.67487120599999995</v>
      </c>
      <c r="H2536">
        <f t="shared" si="275"/>
        <v>15.674871206000001</v>
      </c>
      <c r="I2536">
        <v>0.78425860400000003</v>
      </c>
      <c r="J2536">
        <f t="shared" si="276"/>
        <v>20.784258604000001</v>
      </c>
      <c r="K2536">
        <v>0.719796777</v>
      </c>
      <c r="L2536">
        <f t="shared" si="277"/>
        <v>25.719796776999999</v>
      </c>
      <c r="M2536">
        <v>0.72004955999999998</v>
      </c>
      <c r="N2536">
        <f t="shared" si="278"/>
        <v>30.72004956</v>
      </c>
      <c r="O2536">
        <v>0.66379869000000002</v>
      </c>
      <c r="P2536">
        <f t="shared" si="279"/>
        <v>35.66379869</v>
      </c>
    </row>
    <row r="2537" spans="1:16" x14ac:dyDescent="0.3">
      <c r="A2537">
        <v>1.8908741499999999</v>
      </c>
      <c r="B2537">
        <v>0.725404084</v>
      </c>
      <c r="C2537">
        <v>0.67662590700000003</v>
      </c>
      <c r="D2537">
        <f t="shared" si="273"/>
        <v>5.676625907</v>
      </c>
      <c r="E2537">
        <v>0.64918613400000003</v>
      </c>
      <c r="F2537">
        <f t="shared" si="274"/>
        <v>10.649186134000001</v>
      </c>
      <c r="G2537">
        <v>0.64918613400000003</v>
      </c>
      <c r="H2537">
        <f t="shared" si="275"/>
        <v>15.649186134000001</v>
      </c>
      <c r="I2537">
        <v>0.80654490000000001</v>
      </c>
      <c r="J2537">
        <f t="shared" si="276"/>
        <v>20.806544899999999</v>
      </c>
      <c r="K2537">
        <v>0.73078674099999996</v>
      </c>
      <c r="L2537">
        <f t="shared" si="277"/>
        <v>25.730786740999999</v>
      </c>
      <c r="M2537">
        <v>0.70510637799999998</v>
      </c>
      <c r="N2537">
        <f t="shared" si="278"/>
        <v>30.705106378</v>
      </c>
      <c r="O2537">
        <v>0.68917852599999996</v>
      </c>
      <c r="P2537">
        <f t="shared" si="279"/>
        <v>35.689178525999999</v>
      </c>
    </row>
    <row r="2538" spans="1:16" x14ac:dyDescent="0.3">
      <c r="A2538">
        <v>1.8920090199999999</v>
      </c>
      <c r="B2538">
        <v>0.70518738000000003</v>
      </c>
      <c r="C2538">
        <v>0.71242761600000004</v>
      </c>
      <c r="D2538">
        <f t="shared" si="273"/>
        <v>5.7124276160000003</v>
      </c>
      <c r="E2538">
        <v>0.64069318799999997</v>
      </c>
      <c r="F2538">
        <f t="shared" si="274"/>
        <v>10.640693188</v>
      </c>
      <c r="G2538">
        <v>0.64069318799999997</v>
      </c>
      <c r="H2538">
        <f t="shared" si="275"/>
        <v>15.640693188</v>
      </c>
      <c r="I2538">
        <v>0.71813118499999995</v>
      </c>
      <c r="J2538">
        <f t="shared" si="276"/>
        <v>20.718131185000001</v>
      </c>
      <c r="K2538">
        <v>0.75341397499999996</v>
      </c>
      <c r="L2538">
        <f t="shared" si="277"/>
        <v>25.753413975000001</v>
      </c>
      <c r="M2538">
        <v>0.715454221</v>
      </c>
      <c r="N2538">
        <f t="shared" si="278"/>
        <v>30.715454221000002</v>
      </c>
      <c r="O2538">
        <v>0.69217735499999999</v>
      </c>
      <c r="P2538">
        <f t="shared" si="279"/>
        <v>35.692177354999998</v>
      </c>
    </row>
    <row r="2539" spans="1:16" x14ac:dyDescent="0.3">
      <c r="A2539">
        <v>1.8931444900000001</v>
      </c>
      <c r="B2539">
        <v>0.72948515400000002</v>
      </c>
      <c r="C2539">
        <v>0.73716038500000003</v>
      </c>
      <c r="D2539">
        <f t="shared" si="273"/>
        <v>5.7371603850000001</v>
      </c>
      <c r="E2539">
        <v>0.67362749600000005</v>
      </c>
      <c r="F2539">
        <f t="shared" si="274"/>
        <v>10.673627496</v>
      </c>
      <c r="G2539">
        <v>0.67362749600000005</v>
      </c>
      <c r="H2539">
        <f t="shared" si="275"/>
        <v>15.673627496</v>
      </c>
      <c r="I2539">
        <v>0.70229196500000002</v>
      </c>
      <c r="J2539">
        <f t="shared" si="276"/>
        <v>20.702291965000001</v>
      </c>
      <c r="K2539">
        <v>0.76510816800000003</v>
      </c>
      <c r="L2539">
        <f t="shared" si="277"/>
        <v>25.765108168000001</v>
      </c>
      <c r="M2539">
        <v>0.71918863099999997</v>
      </c>
      <c r="N2539">
        <f t="shared" si="278"/>
        <v>30.719188631000002</v>
      </c>
      <c r="O2539">
        <v>0.68562418199999997</v>
      </c>
      <c r="P2539">
        <f t="shared" si="279"/>
        <v>35.685624181999998</v>
      </c>
    </row>
    <row r="2540" spans="1:16" x14ac:dyDescent="0.3">
      <c r="A2540">
        <v>1.8942806700000001</v>
      </c>
      <c r="B2540">
        <v>0.72827541799999995</v>
      </c>
      <c r="C2540">
        <v>0.70125275899999995</v>
      </c>
      <c r="D2540">
        <f t="shared" si="273"/>
        <v>5.7012527589999999</v>
      </c>
      <c r="E2540">
        <v>0.67092752499999997</v>
      </c>
      <c r="F2540">
        <f t="shared" si="274"/>
        <v>10.670927525</v>
      </c>
      <c r="G2540">
        <v>0.67092752499999997</v>
      </c>
      <c r="H2540">
        <f t="shared" si="275"/>
        <v>15.670927525</v>
      </c>
      <c r="I2540">
        <v>0.70484024300000003</v>
      </c>
      <c r="J2540">
        <f t="shared" si="276"/>
        <v>20.704840243</v>
      </c>
      <c r="K2540">
        <v>0.78334015599999995</v>
      </c>
      <c r="L2540">
        <f t="shared" si="277"/>
        <v>25.783340156000001</v>
      </c>
      <c r="M2540">
        <v>0.75751161600000005</v>
      </c>
      <c r="N2540">
        <f t="shared" si="278"/>
        <v>30.757511615999999</v>
      </c>
      <c r="O2540">
        <v>0.71935766899999998</v>
      </c>
      <c r="P2540">
        <f t="shared" si="279"/>
        <v>35.719357668999997</v>
      </c>
    </row>
    <row r="2541" spans="1:16" x14ac:dyDescent="0.3">
      <c r="A2541">
        <v>1.8954173299999999</v>
      </c>
      <c r="B2541">
        <v>0.699474394</v>
      </c>
      <c r="C2541">
        <v>0.72541499099999995</v>
      </c>
      <c r="D2541">
        <f t="shared" si="273"/>
        <v>5.7254149910000001</v>
      </c>
      <c r="E2541">
        <v>0.71741175700000004</v>
      </c>
      <c r="F2541">
        <f t="shared" si="274"/>
        <v>10.717411757000001</v>
      </c>
      <c r="G2541">
        <v>0.71741175700000004</v>
      </c>
      <c r="H2541">
        <f t="shared" si="275"/>
        <v>15.717411757000001</v>
      </c>
      <c r="I2541">
        <v>0.73933690799999996</v>
      </c>
      <c r="J2541">
        <f t="shared" si="276"/>
        <v>20.739336907999999</v>
      </c>
      <c r="K2541">
        <v>0.71985894399999995</v>
      </c>
      <c r="L2541">
        <f t="shared" si="277"/>
        <v>25.719858943999999</v>
      </c>
      <c r="M2541">
        <v>0.79010778699999995</v>
      </c>
      <c r="N2541">
        <f t="shared" si="278"/>
        <v>30.790107787</v>
      </c>
      <c r="O2541">
        <v>0.74436914899999995</v>
      </c>
      <c r="P2541">
        <f t="shared" si="279"/>
        <v>35.744369149000001</v>
      </c>
    </row>
    <row r="2542" spans="1:16" x14ac:dyDescent="0.3">
      <c r="A2542">
        <v>1.8965548299999999</v>
      </c>
      <c r="B2542">
        <v>0.72067040199999999</v>
      </c>
      <c r="C2542">
        <v>0.74958205200000005</v>
      </c>
      <c r="D2542">
        <f t="shared" si="273"/>
        <v>5.7495820520000001</v>
      </c>
      <c r="E2542">
        <v>0.74299591799999998</v>
      </c>
      <c r="F2542">
        <f t="shared" si="274"/>
        <v>10.742995918</v>
      </c>
      <c r="G2542">
        <v>0.74299591799999998</v>
      </c>
      <c r="H2542">
        <f t="shared" si="275"/>
        <v>15.742995918</v>
      </c>
      <c r="I2542">
        <v>0.71679127200000003</v>
      </c>
      <c r="J2542">
        <f t="shared" si="276"/>
        <v>20.716791272000002</v>
      </c>
      <c r="K2542">
        <v>0.66076487299999997</v>
      </c>
      <c r="L2542">
        <f t="shared" si="277"/>
        <v>25.660764873000002</v>
      </c>
      <c r="M2542">
        <v>0.78220838299999995</v>
      </c>
      <c r="N2542">
        <f t="shared" si="278"/>
        <v>30.782208383</v>
      </c>
      <c r="O2542">
        <v>0.72759032199999996</v>
      </c>
      <c r="P2542">
        <f t="shared" si="279"/>
        <v>35.727590321999998</v>
      </c>
    </row>
    <row r="2543" spans="1:16" x14ac:dyDescent="0.3">
      <c r="A2543">
        <v>1.8976929199999999</v>
      </c>
      <c r="B2543">
        <v>0.72831982399999995</v>
      </c>
      <c r="C2543">
        <v>0.74267268200000003</v>
      </c>
      <c r="D2543">
        <f t="shared" si="273"/>
        <v>5.7426726820000003</v>
      </c>
      <c r="E2543">
        <v>0.793765426</v>
      </c>
      <c r="F2543">
        <f t="shared" si="274"/>
        <v>10.793765426</v>
      </c>
      <c r="G2543">
        <v>0.793765426</v>
      </c>
      <c r="H2543">
        <f t="shared" si="275"/>
        <v>15.793765426</v>
      </c>
      <c r="I2543">
        <v>0.693491042</v>
      </c>
      <c r="J2543">
        <f t="shared" si="276"/>
        <v>20.693491042000002</v>
      </c>
      <c r="K2543">
        <v>0.66486853400000001</v>
      </c>
      <c r="L2543">
        <f t="shared" si="277"/>
        <v>25.664868534</v>
      </c>
      <c r="M2543">
        <v>0.73954516599999998</v>
      </c>
      <c r="N2543">
        <f t="shared" si="278"/>
        <v>30.739545165999999</v>
      </c>
      <c r="O2543">
        <v>0.70079714100000001</v>
      </c>
      <c r="P2543">
        <f t="shared" si="279"/>
        <v>35.700797141000002</v>
      </c>
    </row>
    <row r="2544" spans="1:16" x14ac:dyDescent="0.3">
      <c r="A2544">
        <v>1.89883161</v>
      </c>
      <c r="B2544">
        <v>0.72023773199999996</v>
      </c>
      <c r="C2544">
        <v>0.69629591700000004</v>
      </c>
      <c r="D2544">
        <f t="shared" si="273"/>
        <v>5.6962959170000005</v>
      </c>
      <c r="E2544">
        <v>0.69204652300000002</v>
      </c>
      <c r="F2544">
        <f t="shared" si="274"/>
        <v>10.692046523</v>
      </c>
      <c r="G2544">
        <v>0.69204652300000002</v>
      </c>
      <c r="H2544">
        <f t="shared" si="275"/>
        <v>15.692046523</v>
      </c>
      <c r="I2544">
        <v>0.70694935299999995</v>
      </c>
      <c r="J2544">
        <f t="shared" si="276"/>
        <v>20.706949352999999</v>
      </c>
      <c r="K2544">
        <v>0.67188155699999996</v>
      </c>
      <c r="L2544">
        <f t="shared" si="277"/>
        <v>25.671881556999999</v>
      </c>
      <c r="M2544">
        <v>0.71743840000000003</v>
      </c>
      <c r="N2544">
        <f t="shared" si="278"/>
        <v>30.717438399999999</v>
      </c>
      <c r="O2544">
        <v>0.73508197099999995</v>
      </c>
      <c r="P2544">
        <f t="shared" si="279"/>
        <v>35.735081971</v>
      </c>
    </row>
    <row r="2545" spans="1:16" x14ac:dyDescent="0.3">
      <c r="A2545">
        <v>1.89997137</v>
      </c>
      <c r="B2545">
        <v>0.74346083399999996</v>
      </c>
      <c r="C2545">
        <v>0.75154602500000001</v>
      </c>
      <c r="D2545">
        <f t="shared" si="273"/>
        <v>5.7515460249999997</v>
      </c>
      <c r="E2545">
        <v>0.69982516800000005</v>
      </c>
      <c r="F2545">
        <f t="shared" si="274"/>
        <v>10.699825168</v>
      </c>
      <c r="G2545">
        <v>0.69982516800000005</v>
      </c>
      <c r="H2545">
        <f t="shared" si="275"/>
        <v>15.699825168</v>
      </c>
      <c r="I2545">
        <v>0.73169386400000003</v>
      </c>
      <c r="J2545">
        <f t="shared" si="276"/>
        <v>20.731693864</v>
      </c>
      <c r="K2545">
        <v>0.71442693499999999</v>
      </c>
      <c r="L2545">
        <f t="shared" si="277"/>
        <v>25.714426934999999</v>
      </c>
      <c r="M2545">
        <v>0.75538361099999995</v>
      </c>
      <c r="N2545">
        <f t="shared" si="278"/>
        <v>30.755383610999999</v>
      </c>
      <c r="O2545">
        <v>0.71548044700000002</v>
      </c>
      <c r="P2545">
        <f t="shared" si="279"/>
        <v>35.715480446999997</v>
      </c>
    </row>
    <row r="2546" spans="1:16" x14ac:dyDescent="0.3">
      <c r="A2546">
        <v>1.9011115999999999</v>
      </c>
      <c r="B2546">
        <v>0.72785317900000002</v>
      </c>
      <c r="C2546">
        <v>0.71823692299999997</v>
      </c>
      <c r="D2546">
        <f t="shared" si="273"/>
        <v>5.7182369230000001</v>
      </c>
      <c r="E2546">
        <v>0.68171942200000002</v>
      </c>
      <c r="F2546">
        <f t="shared" si="274"/>
        <v>10.681719422</v>
      </c>
      <c r="G2546">
        <v>0.68171942200000002</v>
      </c>
      <c r="H2546">
        <f t="shared" si="275"/>
        <v>15.681719422</v>
      </c>
      <c r="I2546">
        <v>0.69001519700000002</v>
      </c>
      <c r="J2546">
        <f t="shared" si="276"/>
        <v>20.690015197000001</v>
      </c>
      <c r="K2546">
        <v>0.72373622699999995</v>
      </c>
      <c r="L2546">
        <f t="shared" si="277"/>
        <v>25.723736227</v>
      </c>
      <c r="M2546">
        <v>0.71775984800000003</v>
      </c>
      <c r="N2546">
        <f t="shared" si="278"/>
        <v>30.717759848</v>
      </c>
      <c r="O2546">
        <v>0.75405865900000002</v>
      </c>
      <c r="P2546">
        <f t="shared" si="279"/>
        <v>35.754058659000002</v>
      </c>
    </row>
    <row r="2547" spans="1:16" x14ac:dyDescent="0.3">
      <c r="A2547">
        <v>1.90225244</v>
      </c>
      <c r="B2547">
        <v>0.69899809400000001</v>
      </c>
      <c r="C2547">
        <v>0.65815210300000004</v>
      </c>
      <c r="D2547">
        <f t="shared" si="273"/>
        <v>5.6581521029999999</v>
      </c>
      <c r="E2547">
        <v>0.70068055399999996</v>
      </c>
      <c r="F2547">
        <f t="shared" si="274"/>
        <v>10.700680554</v>
      </c>
      <c r="G2547">
        <v>0.70068055399999996</v>
      </c>
      <c r="H2547">
        <f t="shared" si="275"/>
        <v>15.700680554</v>
      </c>
      <c r="I2547">
        <v>0.74618822299999998</v>
      </c>
      <c r="J2547">
        <f t="shared" si="276"/>
        <v>20.746188223000001</v>
      </c>
      <c r="K2547">
        <v>0.71605753900000002</v>
      </c>
      <c r="L2547">
        <f t="shared" si="277"/>
        <v>25.716057539000001</v>
      </c>
      <c r="M2547">
        <v>0.72088205800000005</v>
      </c>
      <c r="N2547">
        <f t="shared" si="278"/>
        <v>30.720882058000001</v>
      </c>
      <c r="O2547">
        <v>0.743039966</v>
      </c>
      <c r="P2547">
        <f t="shared" si="279"/>
        <v>35.743039965999998</v>
      </c>
    </row>
    <row r="2548" spans="1:16" x14ac:dyDescent="0.3">
      <c r="A2548">
        <v>1.90339386</v>
      </c>
      <c r="B2548">
        <v>0.70546138300000005</v>
      </c>
      <c r="C2548">
        <v>0.67326027200000005</v>
      </c>
      <c r="D2548">
        <f t="shared" si="273"/>
        <v>5.6732602720000003</v>
      </c>
      <c r="E2548">
        <v>0.72608405399999998</v>
      </c>
      <c r="F2548">
        <f t="shared" si="274"/>
        <v>10.726084053999999</v>
      </c>
      <c r="G2548">
        <v>0.72608405399999998</v>
      </c>
      <c r="H2548">
        <f t="shared" si="275"/>
        <v>15.726084053999999</v>
      </c>
      <c r="I2548">
        <v>0.74873757399999996</v>
      </c>
      <c r="J2548">
        <f t="shared" si="276"/>
        <v>20.748737574</v>
      </c>
      <c r="K2548">
        <v>0.70031666800000003</v>
      </c>
      <c r="L2548">
        <f t="shared" si="277"/>
        <v>25.700316667999999</v>
      </c>
      <c r="M2548">
        <v>0.71884429500000002</v>
      </c>
      <c r="N2548">
        <f t="shared" si="278"/>
        <v>30.718844295</v>
      </c>
      <c r="O2548">
        <v>0.71857064999999998</v>
      </c>
      <c r="P2548">
        <f t="shared" si="279"/>
        <v>35.718570649999997</v>
      </c>
    </row>
    <row r="2549" spans="1:16" x14ac:dyDescent="0.3">
      <c r="A2549">
        <v>1.90453625</v>
      </c>
      <c r="B2549">
        <v>0.74468737799999996</v>
      </c>
      <c r="C2549">
        <v>0.67795956099999999</v>
      </c>
      <c r="D2549">
        <f t="shared" si="273"/>
        <v>5.6779595609999998</v>
      </c>
      <c r="E2549">
        <v>0.77308982599999998</v>
      </c>
      <c r="F2549">
        <f t="shared" si="274"/>
        <v>10.773089826</v>
      </c>
      <c r="G2549">
        <v>0.77308982599999998</v>
      </c>
      <c r="H2549">
        <f t="shared" si="275"/>
        <v>15.773089826</v>
      </c>
      <c r="I2549">
        <v>0.68216907999999998</v>
      </c>
      <c r="J2549">
        <f t="shared" si="276"/>
        <v>20.682169080000001</v>
      </c>
      <c r="K2549">
        <v>0.709019065</v>
      </c>
      <c r="L2549">
        <f t="shared" si="277"/>
        <v>25.709019065</v>
      </c>
      <c r="M2549">
        <v>0.70719593800000002</v>
      </c>
      <c r="N2549">
        <f t="shared" si="278"/>
        <v>30.707195938000002</v>
      </c>
      <c r="O2549">
        <v>0.71788662700000005</v>
      </c>
      <c r="P2549">
        <f t="shared" si="279"/>
        <v>35.717886626999999</v>
      </c>
    </row>
    <row r="2550" spans="1:16" x14ac:dyDescent="0.3">
      <c r="A2550">
        <v>1.9056792300000001</v>
      </c>
      <c r="B2550">
        <v>0.72899031599999997</v>
      </c>
      <c r="C2550">
        <v>0.65096586899999997</v>
      </c>
      <c r="D2550">
        <f t="shared" si="273"/>
        <v>5.6509658690000002</v>
      </c>
      <c r="E2550">
        <v>0.828193069</v>
      </c>
      <c r="F2550">
        <f t="shared" si="274"/>
        <v>10.828193068999999</v>
      </c>
      <c r="G2550">
        <v>0.828193069</v>
      </c>
      <c r="H2550">
        <f t="shared" si="275"/>
        <v>15.828193068999999</v>
      </c>
      <c r="I2550">
        <v>0.68098264900000005</v>
      </c>
      <c r="J2550">
        <f t="shared" si="276"/>
        <v>20.680982649000001</v>
      </c>
      <c r="K2550">
        <v>0.75455218599999996</v>
      </c>
      <c r="L2550">
        <f t="shared" si="277"/>
        <v>25.754552186000002</v>
      </c>
      <c r="M2550">
        <v>0.71508920200000003</v>
      </c>
      <c r="N2550">
        <f t="shared" si="278"/>
        <v>30.715089202000001</v>
      </c>
      <c r="O2550">
        <v>0.76560026400000003</v>
      </c>
      <c r="P2550">
        <f t="shared" si="279"/>
        <v>35.765600264</v>
      </c>
    </row>
    <row r="2551" spans="1:16" x14ac:dyDescent="0.3">
      <c r="A2551">
        <v>1.9068228</v>
      </c>
      <c r="B2551">
        <v>0.72237151899999996</v>
      </c>
      <c r="C2551">
        <v>0.67033529300000005</v>
      </c>
      <c r="D2551">
        <f t="shared" si="273"/>
        <v>5.6703352929999999</v>
      </c>
      <c r="E2551">
        <v>0.76638114499999999</v>
      </c>
      <c r="F2551">
        <f t="shared" si="274"/>
        <v>10.766381145</v>
      </c>
      <c r="G2551">
        <v>0.76638114499999999</v>
      </c>
      <c r="H2551">
        <f t="shared" si="275"/>
        <v>15.766381145</v>
      </c>
      <c r="I2551">
        <v>0.73692285999999996</v>
      </c>
      <c r="J2551">
        <f t="shared" si="276"/>
        <v>20.73692286</v>
      </c>
      <c r="K2551">
        <v>0.72727376200000005</v>
      </c>
      <c r="L2551">
        <f t="shared" si="277"/>
        <v>25.727273761999999</v>
      </c>
      <c r="M2551">
        <v>0.717421949</v>
      </c>
      <c r="N2551">
        <f t="shared" si="278"/>
        <v>30.717421948999998</v>
      </c>
      <c r="O2551">
        <v>0.74207466799999999</v>
      </c>
      <c r="P2551">
        <f t="shared" si="279"/>
        <v>35.742074668000001</v>
      </c>
    </row>
    <row r="2552" spans="1:16" x14ac:dyDescent="0.3">
      <c r="A2552">
        <v>1.9079670900000001</v>
      </c>
      <c r="B2552">
        <v>0.72543948899999999</v>
      </c>
      <c r="C2552">
        <v>0.69660061600000001</v>
      </c>
      <c r="D2552">
        <f t="shared" si="273"/>
        <v>5.6966006159999996</v>
      </c>
      <c r="E2552">
        <v>0.75279021300000004</v>
      </c>
      <c r="F2552">
        <f t="shared" si="274"/>
        <v>10.752790213000001</v>
      </c>
      <c r="G2552">
        <v>0.75279021300000004</v>
      </c>
      <c r="H2552">
        <f t="shared" si="275"/>
        <v>15.752790213000001</v>
      </c>
      <c r="I2552">
        <v>0.75444662600000001</v>
      </c>
      <c r="J2552">
        <f t="shared" si="276"/>
        <v>20.754446626</v>
      </c>
      <c r="K2552">
        <v>0.66352683300000004</v>
      </c>
      <c r="L2552">
        <f t="shared" si="277"/>
        <v>25.663526832999999</v>
      </c>
      <c r="M2552">
        <v>0.72595912200000001</v>
      </c>
      <c r="N2552">
        <f t="shared" si="278"/>
        <v>30.725959121999999</v>
      </c>
      <c r="O2552">
        <v>0.71769583199999998</v>
      </c>
      <c r="P2552">
        <f t="shared" si="279"/>
        <v>35.717695831999997</v>
      </c>
    </row>
    <row r="2553" spans="1:16" x14ac:dyDescent="0.3">
      <c r="A2553">
        <v>1.9091121</v>
      </c>
      <c r="B2553">
        <v>0.75105255800000004</v>
      </c>
      <c r="C2553">
        <v>0.682677388</v>
      </c>
      <c r="D2553">
        <f t="shared" si="273"/>
        <v>5.6826773880000001</v>
      </c>
      <c r="E2553">
        <v>0.75311958800000001</v>
      </c>
      <c r="F2553">
        <f t="shared" si="274"/>
        <v>10.753119588000001</v>
      </c>
      <c r="G2553">
        <v>0.75311958800000001</v>
      </c>
      <c r="H2553">
        <f t="shared" si="275"/>
        <v>15.753119588000001</v>
      </c>
      <c r="I2553">
        <v>0.70775365800000001</v>
      </c>
      <c r="J2553">
        <f t="shared" si="276"/>
        <v>20.707753658000001</v>
      </c>
      <c r="K2553">
        <v>0.70416998900000005</v>
      </c>
      <c r="L2553">
        <f t="shared" si="277"/>
        <v>25.704169989</v>
      </c>
      <c r="M2553">
        <v>0.71288150500000003</v>
      </c>
      <c r="N2553">
        <f t="shared" si="278"/>
        <v>30.712881504999999</v>
      </c>
      <c r="O2553">
        <v>0.72488248300000002</v>
      </c>
      <c r="P2553">
        <f t="shared" si="279"/>
        <v>35.724882483000002</v>
      </c>
    </row>
    <row r="2554" spans="1:16" x14ac:dyDescent="0.3">
      <c r="A2554">
        <v>1.9102577000000001</v>
      </c>
      <c r="B2554">
        <v>0.74113518</v>
      </c>
      <c r="C2554">
        <v>0.69607549899999999</v>
      </c>
      <c r="D2554">
        <f t="shared" si="273"/>
        <v>5.696075499</v>
      </c>
      <c r="E2554">
        <v>0.72233289499999997</v>
      </c>
      <c r="F2554">
        <f t="shared" si="274"/>
        <v>10.722332894999999</v>
      </c>
      <c r="G2554">
        <v>0.72233289499999997</v>
      </c>
      <c r="H2554">
        <f t="shared" si="275"/>
        <v>15.722332894999999</v>
      </c>
      <c r="I2554">
        <v>0.61996239399999997</v>
      </c>
      <c r="J2554">
        <f t="shared" si="276"/>
        <v>20.619962394000002</v>
      </c>
      <c r="K2554">
        <v>0.72006267300000004</v>
      </c>
      <c r="L2554">
        <f t="shared" si="277"/>
        <v>25.720062673000001</v>
      </c>
      <c r="M2554">
        <v>0.70734924099999996</v>
      </c>
      <c r="N2554">
        <f t="shared" si="278"/>
        <v>30.707349240999999</v>
      </c>
      <c r="O2554">
        <v>0.73112666599999998</v>
      </c>
      <c r="P2554">
        <f t="shared" si="279"/>
        <v>35.731126666000002</v>
      </c>
    </row>
    <row r="2555" spans="1:16" x14ac:dyDescent="0.3">
      <c r="A2555">
        <v>1.91140413</v>
      </c>
      <c r="B2555">
        <v>0.70778954000000005</v>
      </c>
      <c r="C2555">
        <v>0.71269053199999999</v>
      </c>
      <c r="D2555">
        <f t="shared" si="273"/>
        <v>5.7126905319999999</v>
      </c>
      <c r="E2555">
        <v>0.69492936100000002</v>
      </c>
      <c r="F2555">
        <f t="shared" si="274"/>
        <v>10.694929361</v>
      </c>
      <c r="G2555">
        <v>0.69492936100000002</v>
      </c>
      <c r="H2555">
        <f t="shared" si="275"/>
        <v>15.694929361</v>
      </c>
      <c r="I2555">
        <v>0.63409775499999999</v>
      </c>
      <c r="J2555">
        <f t="shared" si="276"/>
        <v>20.634097754999999</v>
      </c>
      <c r="K2555">
        <v>0.72609966999999997</v>
      </c>
      <c r="L2555">
        <f t="shared" si="277"/>
        <v>25.72609967</v>
      </c>
      <c r="M2555">
        <v>0.71837854400000001</v>
      </c>
      <c r="N2555">
        <f t="shared" si="278"/>
        <v>30.718378544</v>
      </c>
      <c r="O2555">
        <v>0.72043585799999998</v>
      </c>
      <c r="P2555">
        <f t="shared" si="279"/>
        <v>35.720435858000002</v>
      </c>
    </row>
    <row r="2556" spans="1:16" x14ac:dyDescent="0.3">
      <c r="A2556">
        <v>1.91255105</v>
      </c>
      <c r="B2556">
        <v>0.72101539400000003</v>
      </c>
      <c r="C2556">
        <v>0.68628853599999995</v>
      </c>
      <c r="D2556">
        <f t="shared" si="273"/>
        <v>5.6862885360000002</v>
      </c>
      <c r="E2556">
        <v>0.71172148000000002</v>
      </c>
      <c r="F2556">
        <f t="shared" si="274"/>
        <v>10.71172148</v>
      </c>
      <c r="G2556">
        <v>0.71172148000000002</v>
      </c>
      <c r="H2556">
        <f t="shared" si="275"/>
        <v>15.71172148</v>
      </c>
      <c r="I2556">
        <v>0.70382642699999998</v>
      </c>
      <c r="J2556">
        <f t="shared" si="276"/>
        <v>20.703826426999999</v>
      </c>
      <c r="K2556">
        <v>0.75064837900000003</v>
      </c>
      <c r="L2556">
        <f t="shared" si="277"/>
        <v>25.750648379000001</v>
      </c>
      <c r="M2556">
        <v>0.71608251300000003</v>
      </c>
      <c r="N2556">
        <f t="shared" si="278"/>
        <v>30.716082513</v>
      </c>
      <c r="O2556">
        <v>0.71526694300000004</v>
      </c>
      <c r="P2556">
        <f t="shared" si="279"/>
        <v>35.715266943000003</v>
      </c>
    </row>
    <row r="2557" spans="1:16" x14ac:dyDescent="0.3">
      <c r="A2557">
        <v>1.9136990300000001</v>
      </c>
      <c r="B2557">
        <v>0.68391013099999998</v>
      </c>
      <c r="C2557">
        <v>0.67782276900000005</v>
      </c>
      <c r="D2557">
        <f t="shared" si="273"/>
        <v>5.6778227690000005</v>
      </c>
      <c r="E2557">
        <v>0.72639405700000004</v>
      </c>
      <c r="F2557">
        <f t="shared" si="274"/>
        <v>10.726394057</v>
      </c>
      <c r="G2557">
        <v>0.72639405700000004</v>
      </c>
      <c r="H2557">
        <f t="shared" si="275"/>
        <v>15.726394057</v>
      </c>
      <c r="I2557">
        <v>0.70348870799999996</v>
      </c>
      <c r="J2557">
        <f t="shared" si="276"/>
        <v>20.703488707999998</v>
      </c>
      <c r="K2557">
        <v>0.74397844099999999</v>
      </c>
      <c r="L2557">
        <f t="shared" si="277"/>
        <v>25.743978440999999</v>
      </c>
      <c r="M2557">
        <v>0.73834878199999998</v>
      </c>
      <c r="N2557">
        <f t="shared" si="278"/>
        <v>30.738348781999999</v>
      </c>
      <c r="O2557">
        <v>0.74426180099999995</v>
      </c>
      <c r="P2557">
        <f t="shared" si="279"/>
        <v>35.744261801</v>
      </c>
    </row>
    <row r="2558" spans="1:16" x14ac:dyDescent="0.3">
      <c r="A2558">
        <v>1.91484761</v>
      </c>
      <c r="B2558">
        <v>0.68234676100000002</v>
      </c>
      <c r="C2558">
        <v>0.72540485899999996</v>
      </c>
      <c r="D2558">
        <f t="shared" si="273"/>
        <v>5.7254048590000002</v>
      </c>
      <c r="E2558">
        <v>0.70235687499999999</v>
      </c>
      <c r="F2558">
        <f t="shared" si="274"/>
        <v>10.702356875</v>
      </c>
      <c r="G2558">
        <v>0.70235687499999999</v>
      </c>
      <c r="H2558">
        <f t="shared" si="275"/>
        <v>15.702356875</v>
      </c>
      <c r="I2558">
        <v>0.71761929999999996</v>
      </c>
      <c r="J2558">
        <f t="shared" si="276"/>
        <v>20.717619299999999</v>
      </c>
      <c r="K2558">
        <v>0.72687286100000004</v>
      </c>
      <c r="L2558">
        <f t="shared" si="277"/>
        <v>25.726872861</v>
      </c>
      <c r="M2558">
        <v>0.75266021500000002</v>
      </c>
      <c r="N2558">
        <f t="shared" si="278"/>
        <v>30.752660214999999</v>
      </c>
      <c r="O2558">
        <v>0.757939696</v>
      </c>
      <c r="P2558">
        <f t="shared" si="279"/>
        <v>35.757939696000001</v>
      </c>
    </row>
    <row r="2559" spans="1:16" x14ac:dyDescent="0.3">
      <c r="A2559">
        <v>1.91599667</v>
      </c>
      <c r="B2559">
        <v>0.71697080099999999</v>
      </c>
      <c r="C2559">
        <v>0.72491598099999999</v>
      </c>
      <c r="D2559">
        <f t="shared" si="273"/>
        <v>5.7249159809999997</v>
      </c>
      <c r="E2559">
        <v>0.74160319600000002</v>
      </c>
      <c r="F2559">
        <f t="shared" si="274"/>
        <v>10.741603196</v>
      </c>
      <c r="G2559">
        <v>0.74160319600000002</v>
      </c>
      <c r="H2559">
        <f t="shared" si="275"/>
        <v>15.741603196</v>
      </c>
      <c r="I2559">
        <v>0.713168621</v>
      </c>
      <c r="J2559">
        <f t="shared" si="276"/>
        <v>20.713168621000001</v>
      </c>
      <c r="K2559">
        <v>0.69162422400000001</v>
      </c>
      <c r="L2559">
        <f t="shared" si="277"/>
        <v>25.691624224000002</v>
      </c>
      <c r="M2559">
        <v>0.72667849100000004</v>
      </c>
      <c r="N2559">
        <f t="shared" si="278"/>
        <v>30.726678491000001</v>
      </c>
      <c r="O2559">
        <v>0.75710487400000004</v>
      </c>
      <c r="P2559">
        <f t="shared" si="279"/>
        <v>35.757104873999999</v>
      </c>
    </row>
    <row r="2560" spans="1:16" x14ac:dyDescent="0.3">
      <c r="A2560">
        <v>1.91714644</v>
      </c>
      <c r="B2560">
        <v>0.76102757499999996</v>
      </c>
      <c r="C2560">
        <v>0.71628612300000005</v>
      </c>
      <c r="D2560">
        <f t="shared" si="273"/>
        <v>5.7162861229999997</v>
      </c>
      <c r="E2560">
        <v>0.76140475299999999</v>
      </c>
      <c r="F2560">
        <f t="shared" si="274"/>
        <v>10.761404753000001</v>
      </c>
      <c r="G2560">
        <v>0.76140475299999999</v>
      </c>
      <c r="H2560">
        <f t="shared" si="275"/>
        <v>15.761404753000001</v>
      </c>
      <c r="I2560">
        <v>0.69788342699999995</v>
      </c>
      <c r="J2560">
        <f t="shared" si="276"/>
        <v>20.697883427000001</v>
      </c>
      <c r="K2560">
        <v>0.69593745500000004</v>
      </c>
      <c r="L2560">
        <f t="shared" si="277"/>
        <v>25.695937454999999</v>
      </c>
      <c r="M2560">
        <v>0.73268628099999999</v>
      </c>
      <c r="N2560">
        <f t="shared" si="278"/>
        <v>30.732686280999999</v>
      </c>
      <c r="O2560">
        <v>0.71672260799999998</v>
      </c>
      <c r="P2560">
        <f t="shared" si="279"/>
        <v>35.716722607999998</v>
      </c>
    </row>
    <row r="2561" spans="1:16" x14ac:dyDescent="0.3">
      <c r="A2561">
        <v>1.9182969299999999</v>
      </c>
      <c r="B2561">
        <v>0.74933403700000001</v>
      </c>
      <c r="C2561">
        <v>0.73612749600000005</v>
      </c>
      <c r="D2561">
        <f t="shared" si="273"/>
        <v>5.7361274959999999</v>
      </c>
      <c r="E2561">
        <v>0.70389473400000002</v>
      </c>
      <c r="F2561">
        <f t="shared" si="274"/>
        <v>10.703894734</v>
      </c>
      <c r="G2561">
        <v>0.70389473400000002</v>
      </c>
      <c r="H2561">
        <f t="shared" si="275"/>
        <v>15.703894734</v>
      </c>
      <c r="I2561">
        <v>0.70254498700000001</v>
      </c>
      <c r="J2561">
        <f t="shared" si="276"/>
        <v>20.702544987</v>
      </c>
      <c r="K2561">
        <v>0.69176423499999995</v>
      </c>
      <c r="L2561">
        <f t="shared" si="277"/>
        <v>25.691764235000001</v>
      </c>
      <c r="M2561">
        <v>0.73496460900000005</v>
      </c>
      <c r="N2561">
        <f t="shared" si="278"/>
        <v>30.734964608999999</v>
      </c>
      <c r="O2561">
        <v>0.74187219100000001</v>
      </c>
      <c r="P2561">
        <f t="shared" si="279"/>
        <v>35.741872190999999</v>
      </c>
    </row>
    <row r="2562" spans="1:16" x14ac:dyDescent="0.3">
      <c r="A2562">
        <v>1.9194480199999999</v>
      </c>
      <c r="B2562">
        <v>0.72694712900000003</v>
      </c>
      <c r="C2562">
        <v>0.70607602599999997</v>
      </c>
      <c r="D2562">
        <f t="shared" si="273"/>
        <v>5.7060760259999999</v>
      </c>
      <c r="E2562">
        <v>0.69261431699999998</v>
      </c>
      <c r="F2562">
        <f t="shared" si="274"/>
        <v>10.692614317</v>
      </c>
      <c r="G2562">
        <v>0.69261431699999998</v>
      </c>
      <c r="H2562">
        <f t="shared" si="275"/>
        <v>15.692614317</v>
      </c>
      <c r="I2562">
        <v>0.73203772300000003</v>
      </c>
      <c r="J2562">
        <f t="shared" si="276"/>
        <v>20.732037723000001</v>
      </c>
      <c r="K2562">
        <v>0.689214349</v>
      </c>
      <c r="L2562">
        <f t="shared" si="277"/>
        <v>25.689214349</v>
      </c>
      <c r="M2562">
        <v>0.73971348999999997</v>
      </c>
      <c r="N2562">
        <f t="shared" si="278"/>
        <v>30.73971349</v>
      </c>
      <c r="O2562">
        <v>0.75529879300000002</v>
      </c>
      <c r="P2562">
        <f t="shared" si="279"/>
        <v>35.755298793000001</v>
      </c>
    </row>
    <row r="2563" spans="1:16" x14ac:dyDescent="0.3">
      <c r="A2563">
        <v>1.9206000599999999</v>
      </c>
      <c r="B2563">
        <v>0.71874547</v>
      </c>
      <c r="C2563">
        <v>0.69298905099999997</v>
      </c>
      <c r="D2563">
        <f t="shared" ref="D2563:D2626" si="280">C2563+$D$1</f>
        <v>5.6929890509999996</v>
      </c>
      <c r="E2563">
        <v>0.69854235600000003</v>
      </c>
      <c r="F2563">
        <f t="shared" ref="F2563:F2626" si="281">E2563+$F$1</f>
        <v>10.698542356000001</v>
      </c>
      <c r="G2563">
        <v>0.69854235600000003</v>
      </c>
      <c r="H2563">
        <f t="shared" ref="H2563:H2626" si="282">G2563+$H$1</f>
        <v>15.698542356000001</v>
      </c>
      <c r="I2563">
        <v>0.75837510799999996</v>
      </c>
      <c r="J2563">
        <f t="shared" ref="J2563:J2626" si="283">I2563+$J$1</f>
        <v>20.758375107999999</v>
      </c>
      <c r="K2563">
        <v>0.70803391900000001</v>
      </c>
      <c r="L2563">
        <f t="shared" ref="L2563:L2626" si="284">K2563+$L$1</f>
        <v>25.708033919000002</v>
      </c>
      <c r="M2563">
        <v>0.70367276700000003</v>
      </c>
      <c r="N2563">
        <f t="shared" ref="N2563:N2626" si="285">M2563+$N$1</f>
        <v>30.703672767</v>
      </c>
      <c r="O2563">
        <v>0.73907715100000004</v>
      </c>
      <c r="P2563">
        <f t="shared" ref="P2563:P2626" si="286">O2563+$P$1</f>
        <v>35.739077151000004</v>
      </c>
    </row>
    <row r="2564" spans="1:16" x14ac:dyDescent="0.3">
      <c r="A2564">
        <v>1.9217526899999999</v>
      </c>
      <c r="B2564">
        <v>0.70079535199999998</v>
      </c>
      <c r="C2564">
        <v>0.66556894799999999</v>
      </c>
      <c r="D2564">
        <f t="shared" si="280"/>
        <v>5.6655689479999998</v>
      </c>
      <c r="E2564">
        <v>0.66420191500000003</v>
      </c>
      <c r="F2564">
        <f t="shared" si="281"/>
        <v>10.664201915</v>
      </c>
      <c r="G2564">
        <v>0.66420191500000003</v>
      </c>
      <c r="H2564">
        <f t="shared" si="282"/>
        <v>15.664201915</v>
      </c>
      <c r="I2564">
        <v>0.74638128299999995</v>
      </c>
      <c r="J2564">
        <f t="shared" si="283"/>
        <v>20.746381283000002</v>
      </c>
      <c r="K2564">
        <v>0.76187360299999995</v>
      </c>
      <c r="L2564">
        <f t="shared" si="284"/>
        <v>25.761873603000002</v>
      </c>
      <c r="M2564">
        <v>0.69820499400000002</v>
      </c>
      <c r="N2564">
        <f t="shared" si="285"/>
        <v>30.698204994000001</v>
      </c>
      <c r="O2564">
        <v>0.71285694799999999</v>
      </c>
      <c r="P2564">
        <f t="shared" si="286"/>
        <v>35.712856948000002</v>
      </c>
    </row>
    <row r="2565" spans="1:16" x14ac:dyDescent="0.3">
      <c r="A2565">
        <v>1.9229058000000001</v>
      </c>
      <c r="B2565">
        <v>0.70252728499999995</v>
      </c>
      <c r="C2565">
        <v>0.67262774700000005</v>
      </c>
      <c r="D2565">
        <f t="shared" si="280"/>
        <v>5.6726277469999999</v>
      </c>
      <c r="E2565">
        <v>0.65080815599999997</v>
      </c>
      <c r="F2565">
        <f t="shared" si="281"/>
        <v>10.650808156</v>
      </c>
      <c r="G2565">
        <v>0.65080815599999997</v>
      </c>
      <c r="H2565">
        <f t="shared" si="282"/>
        <v>15.650808156</v>
      </c>
      <c r="I2565">
        <v>0.72424179300000002</v>
      </c>
      <c r="J2565">
        <f t="shared" si="283"/>
        <v>20.724241793000001</v>
      </c>
      <c r="K2565">
        <v>0.712363839</v>
      </c>
      <c r="L2565">
        <f t="shared" si="284"/>
        <v>25.712363838999998</v>
      </c>
      <c r="M2565">
        <v>0.71822231999999997</v>
      </c>
      <c r="N2565">
        <f t="shared" si="285"/>
        <v>30.718222319999999</v>
      </c>
      <c r="O2565">
        <v>0.70401024800000001</v>
      </c>
      <c r="P2565">
        <f t="shared" si="286"/>
        <v>35.704010248000003</v>
      </c>
    </row>
    <row r="2566" spans="1:16" x14ac:dyDescent="0.3">
      <c r="A2566">
        <v>1.9240597500000001</v>
      </c>
      <c r="B2566">
        <v>0.72697359299999997</v>
      </c>
      <c r="C2566">
        <v>0.66664713600000003</v>
      </c>
      <c r="D2566">
        <f t="shared" si="280"/>
        <v>5.6666471359999999</v>
      </c>
      <c r="E2566">
        <v>0.71815007900000005</v>
      </c>
      <c r="F2566">
        <f t="shared" si="281"/>
        <v>10.718150079000001</v>
      </c>
      <c r="G2566">
        <v>0.71815007900000005</v>
      </c>
      <c r="H2566">
        <f t="shared" si="282"/>
        <v>15.718150079000001</v>
      </c>
      <c r="I2566">
        <v>0.76126903300000004</v>
      </c>
      <c r="J2566">
        <f t="shared" si="283"/>
        <v>20.761269033000001</v>
      </c>
      <c r="K2566">
        <v>0.72544473399999998</v>
      </c>
      <c r="L2566">
        <f t="shared" si="284"/>
        <v>25.725444734</v>
      </c>
      <c r="M2566">
        <v>0.71576041000000001</v>
      </c>
      <c r="N2566">
        <f t="shared" si="285"/>
        <v>30.715760410000001</v>
      </c>
      <c r="O2566">
        <v>0.70632940499999997</v>
      </c>
      <c r="P2566">
        <f t="shared" si="286"/>
        <v>35.706329404999998</v>
      </c>
    </row>
    <row r="2567" spans="1:16" x14ac:dyDescent="0.3">
      <c r="A2567">
        <v>1.92521465</v>
      </c>
      <c r="B2567">
        <v>0.71757644399999998</v>
      </c>
      <c r="C2567">
        <v>0.70824021100000001</v>
      </c>
      <c r="D2567">
        <f t="shared" si="280"/>
        <v>5.7082402109999997</v>
      </c>
      <c r="E2567">
        <v>0.70823401200000002</v>
      </c>
      <c r="F2567">
        <f t="shared" si="281"/>
        <v>10.708234012</v>
      </c>
      <c r="G2567">
        <v>0.70823401200000002</v>
      </c>
      <c r="H2567">
        <f t="shared" si="282"/>
        <v>15.708234012</v>
      </c>
      <c r="I2567">
        <v>0.73298257600000005</v>
      </c>
      <c r="J2567">
        <f t="shared" si="283"/>
        <v>20.732982576000001</v>
      </c>
      <c r="K2567">
        <v>0.68045347899999997</v>
      </c>
      <c r="L2567">
        <f t="shared" si="284"/>
        <v>25.680453479000001</v>
      </c>
      <c r="M2567">
        <v>0.72706556300000003</v>
      </c>
      <c r="N2567">
        <f t="shared" si="285"/>
        <v>30.727065563</v>
      </c>
      <c r="O2567">
        <v>0.68760847999999997</v>
      </c>
      <c r="P2567">
        <f t="shared" si="286"/>
        <v>35.687608480000002</v>
      </c>
    </row>
    <row r="2568" spans="1:16" x14ac:dyDescent="0.3">
      <c r="A2568">
        <v>1.92636991</v>
      </c>
      <c r="B2568">
        <v>0.72794985800000001</v>
      </c>
      <c r="C2568">
        <v>0.73111093000000005</v>
      </c>
      <c r="D2568">
        <f t="shared" si="280"/>
        <v>5.7311109299999998</v>
      </c>
      <c r="E2568">
        <v>0.72189033000000002</v>
      </c>
      <c r="F2568">
        <f t="shared" si="281"/>
        <v>10.721890330000001</v>
      </c>
      <c r="G2568">
        <v>0.72189033000000002</v>
      </c>
      <c r="H2568">
        <f t="shared" si="282"/>
        <v>15.721890330000001</v>
      </c>
      <c r="I2568">
        <v>0.73646151999999998</v>
      </c>
      <c r="J2568">
        <f t="shared" si="283"/>
        <v>20.736461519999999</v>
      </c>
      <c r="K2568">
        <v>0.635656416</v>
      </c>
      <c r="L2568">
        <f t="shared" si="284"/>
        <v>25.635656416</v>
      </c>
      <c r="M2568">
        <v>0.75248926900000002</v>
      </c>
      <c r="N2568">
        <f t="shared" si="285"/>
        <v>30.752489269000002</v>
      </c>
      <c r="O2568">
        <v>0.65755462600000003</v>
      </c>
      <c r="P2568">
        <f t="shared" si="286"/>
        <v>35.657554626</v>
      </c>
    </row>
    <row r="2569" spans="1:16" x14ac:dyDescent="0.3">
      <c r="A2569">
        <v>1.92752576</v>
      </c>
      <c r="B2569">
        <v>0.72717016899999998</v>
      </c>
      <c r="C2569">
        <v>0.70182377100000004</v>
      </c>
      <c r="D2569">
        <f t="shared" si="280"/>
        <v>5.7018237709999999</v>
      </c>
      <c r="E2569">
        <v>0.724178612</v>
      </c>
      <c r="F2569">
        <f t="shared" si="281"/>
        <v>10.724178611999999</v>
      </c>
      <c r="G2569">
        <v>0.724178612</v>
      </c>
      <c r="H2569">
        <f t="shared" si="282"/>
        <v>15.724178611999999</v>
      </c>
      <c r="I2569">
        <v>0.71513223599999998</v>
      </c>
      <c r="J2569">
        <f t="shared" si="283"/>
        <v>20.715132235999999</v>
      </c>
      <c r="K2569">
        <v>0.72797346100000004</v>
      </c>
      <c r="L2569">
        <f t="shared" si="284"/>
        <v>25.727973461000001</v>
      </c>
      <c r="M2569">
        <v>0.73432302500000002</v>
      </c>
      <c r="N2569">
        <f t="shared" si="285"/>
        <v>30.734323024999998</v>
      </c>
      <c r="O2569">
        <v>0.68374168899999999</v>
      </c>
      <c r="P2569">
        <f t="shared" si="286"/>
        <v>35.683741689000001</v>
      </c>
    </row>
    <row r="2570" spans="1:16" x14ac:dyDescent="0.3">
      <c r="A2570">
        <v>1.9286824499999999</v>
      </c>
      <c r="B2570">
        <v>0.73600453099999996</v>
      </c>
      <c r="C2570">
        <v>0.66069573199999998</v>
      </c>
      <c r="D2570">
        <f t="shared" si="280"/>
        <v>5.6606957319999998</v>
      </c>
      <c r="E2570">
        <v>0.71194344799999998</v>
      </c>
      <c r="F2570">
        <f t="shared" si="281"/>
        <v>10.711943448</v>
      </c>
      <c r="G2570">
        <v>0.71194344799999998</v>
      </c>
      <c r="H2570">
        <f t="shared" si="282"/>
        <v>15.711943448</v>
      </c>
      <c r="I2570">
        <v>0.68862968700000005</v>
      </c>
      <c r="J2570">
        <f t="shared" si="283"/>
        <v>20.688629686999999</v>
      </c>
      <c r="K2570">
        <v>0.77086818199999996</v>
      </c>
      <c r="L2570">
        <f t="shared" si="284"/>
        <v>25.770868182000001</v>
      </c>
      <c r="M2570">
        <v>0.76095455899999997</v>
      </c>
      <c r="N2570">
        <f t="shared" si="285"/>
        <v>30.760954558999998</v>
      </c>
      <c r="O2570">
        <v>0.68708431700000006</v>
      </c>
      <c r="P2570">
        <f t="shared" si="286"/>
        <v>35.687084317</v>
      </c>
    </row>
    <row r="2571" spans="1:16" x14ac:dyDescent="0.3">
      <c r="A2571">
        <v>1.9298400899999999</v>
      </c>
      <c r="B2571">
        <v>0.71281850300000005</v>
      </c>
      <c r="C2571">
        <v>0.66663455999999999</v>
      </c>
      <c r="D2571">
        <f t="shared" si="280"/>
        <v>5.6666345600000003</v>
      </c>
      <c r="E2571">
        <v>0.74914580600000003</v>
      </c>
      <c r="F2571">
        <f t="shared" si="281"/>
        <v>10.749145806</v>
      </c>
      <c r="G2571">
        <v>0.74914580600000003</v>
      </c>
      <c r="H2571">
        <f t="shared" si="282"/>
        <v>15.749145806</v>
      </c>
      <c r="I2571">
        <v>0.65812987099999998</v>
      </c>
      <c r="J2571">
        <f t="shared" si="283"/>
        <v>20.658129871</v>
      </c>
      <c r="K2571">
        <v>0.77127617599999998</v>
      </c>
      <c r="L2571">
        <f t="shared" si="284"/>
        <v>25.771276176000001</v>
      </c>
      <c r="M2571">
        <v>0.72064423600000005</v>
      </c>
      <c r="N2571">
        <f t="shared" si="285"/>
        <v>30.720644235999998</v>
      </c>
      <c r="O2571">
        <v>0.67959153699999997</v>
      </c>
      <c r="P2571">
        <f t="shared" si="286"/>
        <v>35.679591537</v>
      </c>
    </row>
    <row r="2572" spans="1:16" x14ac:dyDescent="0.3">
      <c r="A2572">
        <v>1.93099821</v>
      </c>
      <c r="B2572">
        <v>0.72885638500000005</v>
      </c>
      <c r="C2572">
        <v>0.65395522100000003</v>
      </c>
      <c r="D2572">
        <f t="shared" si="280"/>
        <v>5.6539552210000004</v>
      </c>
      <c r="E2572">
        <v>0.71588927499999999</v>
      </c>
      <c r="F2572">
        <f t="shared" si="281"/>
        <v>10.715889275</v>
      </c>
      <c r="G2572">
        <v>0.71588927499999999</v>
      </c>
      <c r="H2572">
        <f t="shared" si="282"/>
        <v>15.715889275</v>
      </c>
      <c r="I2572">
        <v>0.71353042099999997</v>
      </c>
      <c r="J2572">
        <f t="shared" si="283"/>
        <v>20.713530421000002</v>
      </c>
      <c r="K2572">
        <v>0.761635065</v>
      </c>
      <c r="L2572">
        <f t="shared" si="284"/>
        <v>25.761635065</v>
      </c>
      <c r="M2572">
        <v>0.71870219700000004</v>
      </c>
      <c r="N2572">
        <f t="shared" si="285"/>
        <v>30.718702196999999</v>
      </c>
      <c r="O2572">
        <v>0.70982801900000003</v>
      </c>
      <c r="P2572">
        <f t="shared" si="286"/>
        <v>35.709828019</v>
      </c>
    </row>
    <row r="2573" spans="1:16" x14ac:dyDescent="0.3">
      <c r="A2573">
        <v>1.9321569199999999</v>
      </c>
      <c r="B2573">
        <v>0.75020009300000001</v>
      </c>
      <c r="C2573">
        <v>0.684656441</v>
      </c>
      <c r="D2573">
        <f t="shared" si="280"/>
        <v>5.6846564409999996</v>
      </c>
      <c r="E2573">
        <v>0.68915891600000001</v>
      </c>
      <c r="F2573">
        <f t="shared" si="281"/>
        <v>10.689158916</v>
      </c>
      <c r="G2573">
        <v>0.68915891600000001</v>
      </c>
      <c r="H2573">
        <f t="shared" si="282"/>
        <v>15.689158916</v>
      </c>
      <c r="I2573">
        <v>0.72387021799999995</v>
      </c>
      <c r="J2573">
        <f t="shared" si="283"/>
        <v>20.723870217999998</v>
      </c>
      <c r="K2573">
        <v>0.73457348300000003</v>
      </c>
      <c r="L2573">
        <f t="shared" si="284"/>
        <v>25.734573482999998</v>
      </c>
      <c r="M2573">
        <v>0.74959802600000003</v>
      </c>
      <c r="N2573">
        <f t="shared" si="285"/>
        <v>30.749598026000001</v>
      </c>
      <c r="O2573">
        <v>0.73699951200000002</v>
      </c>
      <c r="P2573">
        <f t="shared" si="286"/>
        <v>35.736999511999997</v>
      </c>
    </row>
    <row r="2574" spans="1:16" x14ac:dyDescent="0.3">
      <c r="A2574">
        <v>1.93331659</v>
      </c>
      <c r="B2574">
        <v>0.72145468000000001</v>
      </c>
      <c r="C2574">
        <v>0.71487307499999997</v>
      </c>
      <c r="D2574">
        <f t="shared" si="280"/>
        <v>5.7148730749999999</v>
      </c>
      <c r="E2574">
        <v>0.68257141099999996</v>
      </c>
      <c r="F2574">
        <f t="shared" si="281"/>
        <v>10.682571411</v>
      </c>
      <c r="G2574">
        <v>0.68257141099999996</v>
      </c>
      <c r="H2574">
        <f t="shared" si="282"/>
        <v>15.682571411</v>
      </c>
      <c r="I2574">
        <v>0.74794167300000003</v>
      </c>
      <c r="J2574">
        <f t="shared" si="283"/>
        <v>20.747941673</v>
      </c>
      <c r="K2574">
        <v>0.72150552300000004</v>
      </c>
      <c r="L2574">
        <f t="shared" si="284"/>
        <v>25.721505523000001</v>
      </c>
      <c r="M2574">
        <v>0.67702019199999997</v>
      </c>
      <c r="N2574">
        <f t="shared" si="285"/>
        <v>30.677020192000001</v>
      </c>
      <c r="O2574">
        <v>0.70883512500000001</v>
      </c>
      <c r="P2574">
        <f t="shared" si="286"/>
        <v>35.708835125</v>
      </c>
    </row>
    <row r="2575" spans="1:16" x14ac:dyDescent="0.3">
      <c r="A2575">
        <v>1.9344766099999999</v>
      </c>
      <c r="B2575">
        <v>0.74184429600000001</v>
      </c>
      <c r="C2575">
        <v>0.70640963300000004</v>
      </c>
      <c r="D2575">
        <f t="shared" si="280"/>
        <v>5.7064096329999998</v>
      </c>
      <c r="E2575">
        <v>0.666449666</v>
      </c>
      <c r="F2575">
        <f t="shared" si="281"/>
        <v>10.666449666</v>
      </c>
      <c r="G2575">
        <v>0.666449666</v>
      </c>
      <c r="H2575">
        <f t="shared" si="282"/>
        <v>15.666449666</v>
      </c>
      <c r="I2575">
        <v>0.77130895899999996</v>
      </c>
      <c r="J2575">
        <f t="shared" si="283"/>
        <v>20.771308958999999</v>
      </c>
      <c r="K2575">
        <v>0.71350467200000001</v>
      </c>
      <c r="L2575">
        <f t="shared" si="284"/>
        <v>25.713504671999999</v>
      </c>
      <c r="M2575">
        <v>0.69004738300000001</v>
      </c>
      <c r="N2575">
        <f t="shared" si="285"/>
        <v>30.690047383</v>
      </c>
      <c r="O2575">
        <v>0.69998252400000005</v>
      </c>
      <c r="P2575">
        <f t="shared" si="286"/>
        <v>35.699982523999999</v>
      </c>
    </row>
    <row r="2576" spans="1:16" x14ac:dyDescent="0.3">
      <c r="A2576">
        <v>1.93563759</v>
      </c>
      <c r="B2576">
        <v>0.81465721099999999</v>
      </c>
      <c r="C2576">
        <v>0.74303662800000003</v>
      </c>
      <c r="D2576">
        <f t="shared" si="280"/>
        <v>5.7430366280000005</v>
      </c>
      <c r="E2576">
        <v>0.79340755900000004</v>
      </c>
      <c r="F2576">
        <f t="shared" si="281"/>
        <v>10.793407559</v>
      </c>
      <c r="G2576">
        <v>0.79340755900000004</v>
      </c>
      <c r="H2576">
        <f t="shared" si="282"/>
        <v>15.793407559</v>
      </c>
      <c r="I2576">
        <v>0.73496347699999998</v>
      </c>
      <c r="J2576">
        <f t="shared" si="283"/>
        <v>20.734963477000001</v>
      </c>
      <c r="K2576">
        <v>0.72000640599999999</v>
      </c>
      <c r="L2576">
        <f t="shared" si="284"/>
        <v>25.720006406</v>
      </c>
      <c r="M2576">
        <v>0.71756035100000004</v>
      </c>
      <c r="N2576">
        <f t="shared" si="285"/>
        <v>30.717560350999999</v>
      </c>
      <c r="O2576">
        <v>0.69763803499999999</v>
      </c>
      <c r="P2576">
        <f t="shared" si="286"/>
        <v>35.697638034999997</v>
      </c>
    </row>
    <row r="2577" spans="1:16" x14ac:dyDescent="0.3">
      <c r="A2577">
        <v>1.9367990500000001</v>
      </c>
      <c r="B2577">
        <v>0.84029495700000001</v>
      </c>
      <c r="C2577">
        <v>0.78036063899999997</v>
      </c>
      <c r="D2577">
        <f t="shared" si="280"/>
        <v>5.7803606389999995</v>
      </c>
      <c r="E2577">
        <v>0.74377429500000003</v>
      </c>
      <c r="F2577">
        <f t="shared" si="281"/>
        <v>10.743774295</v>
      </c>
      <c r="G2577">
        <v>0.74377429500000003</v>
      </c>
      <c r="H2577">
        <f t="shared" si="282"/>
        <v>15.743774295</v>
      </c>
      <c r="I2577">
        <v>0.67674970599999995</v>
      </c>
      <c r="J2577">
        <f t="shared" si="283"/>
        <v>20.676749705999999</v>
      </c>
      <c r="K2577">
        <v>0.77329164699999997</v>
      </c>
      <c r="L2577">
        <f t="shared" si="284"/>
        <v>25.773291647000001</v>
      </c>
      <c r="M2577">
        <v>0.732726514</v>
      </c>
      <c r="N2577">
        <f t="shared" si="285"/>
        <v>30.732726513999999</v>
      </c>
      <c r="O2577">
        <v>0.65077215399999999</v>
      </c>
      <c r="P2577">
        <f t="shared" si="286"/>
        <v>35.650772154000002</v>
      </c>
    </row>
    <row r="2578" spans="1:16" x14ac:dyDescent="0.3">
      <c r="A2578">
        <v>1.9379614599999999</v>
      </c>
      <c r="B2578">
        <v>0.84128141400000001</v>
      </c>
      <c r="C2578">
        <v>0.82122605999999998</v>
      </c>
      <c r="D2578">
        <f t="shared" si="280"/>
        <v>5.8212260599999999</v>
      </c>
      <c r="E2578">
        <v>0.70312905299999995</v>
      </c>
      <c r="F2578">
        <f t="shared" si="281"/>
        <v>10.703129053</v>
      </c>
      <c r="G2578">
        <v>0.70312905299999995</v>
      </c>
      <c r="H2578">
        <f t="shared" si="282"/>
        <v>15.703129053</v>
      </c>
      <c r="I2578">
        <v>0.67406499399999997</v>
      </c>
      <c r="J2578">
        <f t="shared" si="283"/>
        <v>20.674064993999998</v>
      </c>
      <c r="K2578">
        <v>0.78080707800000004</v>
      </c>
      <c r="L2578">
        <f t="shared" si="284"/>
        <v>25.780807077999999</v>
      </c>
      <c r="M2578">
        <v>0.74824488199999994</v>
      </c>
      <c r="N2578">
        <f t="shared" si="285"/>
        <v>30.748244882000002</v>
      </c>
      <c r="O2578">
        <v>0.62153959299999995</v>
      </c>
      <c r="P2578">
        <f t="shared" si="286"/>
        <v>35.621539593000001</v>
      </c>
    </row>
    <row r="2579" spans="1:16" x14ac:dyDescent="0.3">
      <c r="A2579">
        <v>1.9391245800000001</v>
      </c>
      <c r="B2579">
        <v>0.826440752</v>
      </c>
      <c r="C2579">
        <v>0.77662074599999997</v>
      </c>
      <c r="D2579">
        <f t="shared" si="280"/>
        <v>5.7766207459999999</v>
      </c>
      <c r="E2579">
        <v>0.73511081899999997</v>
      </c>
      <c r="F2579">
        <f t="shared" si="281"/>
        <v>10.735110818999999</v>
      </c>
      <c r="G2579">
        <v>0.73511081899999997</v>
      </c>
      <c r="H2579">
        <f t="shared" si="282"/>
        <v>15.735110818999999</v>
      </c>
      <c r="I2579">
        <v>0.72342705699999998</v>
      </c>
      <c r="J2579">
        <f t="shared" si="283"/>
        <v>20.723427056999999</v>
      </c>
      <c r="K2579">
        <v>0.70435422700000005</v>
      </c>
      <c r="L2579">
        <f t="shared" si="284"/>
        <v>25.704354227</v>
      </c>
      <c r="M2579">
        <v>0.73961585799999996</v>
      </c>
      <c r="N2579">
        <f t="shared" si="285"/>
        <v>30.739615858000001</v>
      </c>
      <c r="O2579">
        <v>0.67220693799999998</v>
      </c>
      <c r="P2579">
        <f t="shared" si="286"/>
        <v>35.672206938000002</v>
      </c>
    </row>
    <row r="2580" spans="1:16" x14ac:dyDescent="0.3">
      <c r="A2580">
        <v>1.9402884199999999</v>
      </c>
      <c r="B2580">
        <v>0.82069784400000001</v>
      </c>
      <c r="C2580">
        <v>0.75143337200000004</v>
      </c>
      <c r="D2580">
        <f t="shared" si="280"/>
        <v>5.7514333720000002</v>
      </c>
      <c r="E2580">
        <v>0.82890683399999998</v>
      </c>
      <c r="F2580">
        <f t="shared" si="281"/>
        <v>10.828906834</v>
      </c>
      <c r="G2580">
        <v>0.82890683399999998</v>
      </c>
      <c r="H2580">
        <f t="shared" si="282"/>
        <v>15.828906834</v>
      </c>
      <c r="I2580">
        <v>0.71236795200000003</v>
      </c>
      <c r="J2580">
        <f t="shared" si="283"/>
        <v>20.712367952000001</v>
      </c>
      <c r="K2580">
        <v>0.71238160100000003</v>
      </c>
      <c r="L2580">
        <f t="shared" si="284"/>
        <v>25.712381601000001</v>
      </c>
      <c r="M2580">
        <v>0.78694021700000005</v>
      </c>
      <c r="N2580">
        <f t="shared" si="285"/>
        <v>30.786940217000001</v>
      </c>
      <c r="O2580">
        <v>0.70743489299999995</v>
      </c>
      <c r="P2580">
        <f t="shared" si="286"/>
        <v>35.707434892999999</v>
      </c>
    </row>
    <row r="2581" spans="1:16" x14ac:dyDescent="0.3">
      <c r="A2581">
        <v>1.9414525</v>
      </c>
      <c r="B2581">
        <v>0.82785016300000003</v>
      </c>
      <c r="C2581">
        <v>0.77553665599999999</v>
      </c>
      <c r="D2581">
        <f t="shared" si="280"/>
        <v>5.7755366559999999</v>
      </c>
      <c r="E2581">
        <v>0.81481629600000005</v>
      </c>
      <c r="F2581">
        <f t="shared" si="281"/>
        <v>10.814816296</v>
      </c>
      <c r="G2581">
        <v>0.81481629600000005</v>
      </c>
      <c r="H2581">
        <f t="shared" si="282"/>
        <v>15.814816296</v>
      </c>
      <c r="I2581">
        <v>0.70774811500000001</v>
      </c>
      <c r="J2581">
        <f t="shared" si="283"/>
        <v>20.707748115000001</v>
      </c>
      <c r="K2581">
        <v>0.73720604199999995</v>
      </c>
      <c r="L2581">
        <f t="shared" si="284"/>
        <v>25.737206042</v>
      </c>
      <c r="M2581">
        <v>0.81412440500000005</v>
      </c>
      <c r="N2581">
        <f t="shared" si="285"/>
        <v>30.814124405000001</v>
      </c>
      <c r="O2581">
        <v>0.71912711900000004</v>
      </c>
      <c r="P2581">
        <f t="shared" si="286"/>
        <v>35.719127118999999</v>
      </c>
    </row>
    <row r="2582" spans="1:16" x14ac:dyDescent="0.3">
      <c r="A2582">
        <v>1.94261777</v>
      </c>
      <c r="B2582">
        <v>0.85612124199999995</v>
      </c>
      <c r="C2582">
        <v>0.76627731300000002</v>
      </c>
      <c r="D2582">
        <f t="shared" si="280"/>
        <v>5.7662773129999998</v>
      </c>
      <c r="E2582">
        <v>0.77973848599999995</v>
      </c>
      <c r="F2582">
        <f t="shared" si="281"/>
        <v>10.779738485999999</v>
      </c>
      <c r="G2582">
        <v>0.77973848599999995</v>
      </c>
      <c r="H2582">
        <f t="shared" si="282"/>
        <v>15.779738485999999</v>
      </c>
      <c r="I2582">
        <v>0.757047892</v>
      </c>
      <c r="J2582">
        <f t="shared" si="283"/>
        <v>20.757047891999999</v>
      </c>
      <c r="K2582">
        <v>0.76633322199999998</v>
      </c>
      <c r="L2582">
        <f t="shared" si="284"/>
        <v>25.766333222</v>
      </c>
      <c r="M2582">
        <v>0.75549554799999996</v>
      </c>
      <c r="N2582">
        <f t="shared" si="285"/>
        <v>30.755495547999999</v>
      </c>
      <c r="O2582">
        <v>0.71391546699999997</v>
      </c>
      <c r="P2582">
        <f t="shared" si="286"/>
        <v>35.713915467</v>
      </c>
    </row>
    <row r="2583" spans="1:16" x14ac:dyDescent="0.3">
      <c r="A2583">
        <v>1.9437834000000001</v>
      </c>
      <c r="B2583">
        <v>0.83012443800000002</v>
      </c>
      <c r="C2583">
        <v>0.75296485400000002</v>
      </c>
      <c r="D2583">
        <f t="shared" si="280"/>
        <v>5.752964854</v>
      </c>
      <c r="E2583">
        <v>0.78235089800000002</v>
      </c>
      <c r="F2583">
        <f t="shared" si="281"/>
        <v>10.782350898000001</v>
      </c>
      <c r="G2583">
        <v>0.78235089800000002</v>
      </c>
      <c r="H2583">
        <f t="shared" si="282"/>
        <v>15.782350898000001</v>
      </c>
      <c r="I2583">
        <v>0.76086980100000001</v>
      </c>
      <c r="J2583">
        <f t="shared" si="283"/>
        <v>20.760869800999998</v>
      </c>
      <c r="K2583">
        <v>0.75407713700000001</v>
      </c>
      <c r="L2583">
        <f t="shared" si="284"/>
        <v>25.754077136999999</v>
      </c>
      <c r="M2583">
        <v>0.74804532499999998</v>
      </c>
      <c r="N2583">
        <f t="shared" si="285"/>
        <v>30.748045325</v>
      </c>
      <c r="O2583">
        <v>0.71522951099999998</v>
      </c>
      <c r="P2583">
        <f t="shared" si="286"/>
        <v>35.715229510999997</v>
      </c>
    </row>
    <row r="2584" spans="1:16" x14ac:dyDescent="0.3">
      <c r="A2584">
        <v>1.9449498700000001</v>
      </c>
      <c r="B2584">
        <v>0.80959320099999998</v>
      </c>
      <c r="C2584">
        <v>0.72937643500000005</v>
      </c>
      <c r="D2584">
        <f t="shared" si="280"/>
        <v>5.7293764349999998</v>
      </c>
      <c r="E2584">
        <v>0.77782130199999999</v>
      </c>
      <c r="F2584">
        <f t="shared" si="281"/>
        <v>10.777821302</v>
      </c>
      <c r="G2584">
        <v>0.77782130199999999</v>
      </c>
      <c r="H2584">
        <f t="shared" si="282"/>
        <v>15.777821302</v>
      </c>
      <c r="I2584">
        <v>0.81508445699999998</v>
      </c>
      <c r="J2584">
        <f t="shared" si="283"/>
        <v>20.815084457000001</v>
      </c>
      <c r="K2584">
        <v>0.721131623</v>
      </c>
      <c r="L2584">
        <f t="shared" si="284"/>
        <v>25.721131623000002</v>
      </c>
      <c r="M2584">
        <v>0.76208609299999996</v>
      </c>
      <c r="N2584">
        <f t="shared" si="285"/>
        <v>30.762086093000001</v>
      </c>
      <c r="O2584">
        <v>0.72640037499999999</v>
      </c>
      <c r="P2584">
        <f t="shared" si="286"/>
        <v>35.726400374999997</v>
      </c>
    </row>
    <row r="2585" spans="1:16" x14ac:dyDescent="0.3">
      <c r="A2585">
        <v>1.94611716</v>
      </c>
      <c r="B2585">
        <v>0.825135112</v>
      </c>
      <c r="C2585">
        <v>0.71118456100000005</v>
      </c>
      <c r="D2585">
        <f t="shared" si="280"/>
        <v>5.7111845609999996</v>
      </c>
      <c r="E2585">
        <v>0.80489116900000002</v>
      </c>
      <c r="F2585">
        <f t="shared" si="281"/>
        <v>10.804891168999999</v>
      </c>
      <c r="G2585">
        <v>0.80489116900000002</v>
      </c>
      <c r="H2585">
        <f t="shared" si="282"/>
        <v>15.804891168999999</v>
      </c>
      <c r="I2585">
        <v>0.82075244199999997</v>
      </c>
      <c r="J2585">
        <f t="shared" si="283"/>
        <v>20.820752442</v>
      </c>
      <c r="K2585">
        <v>0.70789271600000003</v>
      </c>
      <c r="L2585">
        <f t="shared" si="284"/>
        <v>25.707892716</v>
      </c>
      <c r="M2585">
        <v>0.73182582900000004</v>
      </c>
      <c r="N2585">
        <f t="shared" si="285"/>
        <v>30.731825829000002</v>
      </c>
      <c r="O2585">
        <v>0.75346183799999999</v>
      </c>
      <c r="P2585">
        <f t="shared" si="286"/>
        <v>35.753461838</v>
      </c>
    </row>
    <row r="2586" spans="1:16" x14ac:dyDescent="0.3">
      <c r="A2586">
        <v>1.9472848199999999</v>
      </c>
      <c r="B2586">
        <v>0.80102008599999996</v>
      </c>
      <c r="C2586">
        <v>0.74384731100000001</v>
      </c>
      <c r="D2586">
        <f t="shared" si="280"/>
        <v>5.7438473109999997</v>
      </c>
      <c r="E2586">
        <v>0.73361736499999997</v>
      </c>
      <c r="F2586">
        <f t="shared" si="281"/>
        <v>10.733617365000001</v>
      </c>
      <c r="G2586">
        <v>0.73361736499999997</v>
      </c>
      <c r="H2586">
        <f t="shared" si="282"/>
        <v>15.733617365000001</v>
      </c>
      <c r="I2586">
        <v>0.77661377200000004</v>
      </c>
      <c r="J2586">
        <f t="shared" si="283"/>
        <v>20.776613772000001</v>
      </c>
      <c r="K2586">
        <v>0.74363511800000004</v>
      </c>
      <c r="L2586">
        <f t="shared" si="284"/>
        <v>25.743635118</v>
      </c>
      <c r="M2586">
        <v>0.69469720099999999</v>
      </c>
      <c r="N2586">
        <f t="shared" si="285"/>
        <v>30.694697201</v>
      </c>
      <c r="O2586">
        <v>0.72085905100000003</v>
      </c>
      <c r="P2586">
        <f t="shared" si="286"/>
        <v>35.720859050999998</v>
      </c>
    </row>
    <row r="2587" spans="1:16" x14ac:dyDescent="0.3">
      <c r="A2587">
        <v>1.94845343</v>
      </c>
      <c r="B2587">
        <v>0.79203254000000001</v>
      </c>
      <c r="C2587">
        <v>0.78288036599999999</v>
      </c>
      <c r="D2587">
        <f t="shared" si="280"/>
        <v>5.7828803659999997</v>
      </c>
      <c r="E2587">
        <v>0.67640471499999999</v>
      </c>
      <c r="F2587">
        <f t="shared" si="281"/>
        <v>10.676404715</v>
      </c>
      <c r="G2587">
        <v>0.67640471499999999</v>
      </c>
      <c r="H2587">
        <f t="shared" si="282"/>
        <v>15.676404715</v>
      </c>
      <c r="I2587">
        <v>0.75550621699999998</v>
      </c>
      <c r="J2587">
        <f t="shared" si="283"/>
        <v>20.755506217000001</v>
      </c>
      <c r="K2587">
        <v>0.71041601899999995</v>
      </c>
      <c r="L2587">
        <f t="shared" si="284"/>
        <v>25.710416019</v>
      </c>
      <c r="M2587">
        <v>0.73210501699999997</v>
      </c>
      <c r="N2587">
        <f t="shared" si="285"/>
        <v>30.732105016999999</v>
      </c>
      <c r="O2587">
        <v>0.71639800099999995</v>
      </c>
      <c r="P2587">
        <f t="shared" si="286"/>
        <v>35.716398001000002</v>
      </c>
    </row>
    <row r="2588" spans="1:16" x14ac:dyDescent="0.3">
      <c r="A2588">
        <v>1.94962287</v>
      </c>
      <c r="B2588">
        <v>0.79985296699999997</v>
      </c>
      <c r="C2588">
        <v>0.75877577100000004</v>
      </c>
      <c r="D2588">
        <f t="shared" si="280"/>
        <v>5.7587757709999998</v>
      </c>
      <c r="E2588">
        <v>0.708700836</v>
      </c>
      <c r="F2588">
        <f t="shared" si="281"/>
        <v>10.708700836</v>
      </c>
      <c r="G2588">
        <v>0.708700836</v>
      </c>
      <c r="H2588">
        <f t="shared" si="282"/>
        <v>15.708700836</v>
      </c>
      <c r="I2588">
        <v>0.71755045699999997</v>
      </c>
      <c r="J2588">
        <f t="shared" si="283"/>
        <v>20.717550457000002</v>
      </c>
      <c r="K2588">
        <v>0.71815395400000004</v>
      </c>
      <c r="L2588">
        <f t="shared" si="284"/>
        <v>25.718153954000002</v>
      </c>
      <c r="M2588">
        <v>0.73605441999999999</v>
      </c>
      <c r="N2588">
        <f t="shared" si="285"/>
        <v>30.736054419999999</v>
      </c>
      <c r="O2588">
        <v>0.72766154999999999</v>
      </c>
      <c r="P2588">
        <f t="shared" si="286"/>
        <v>35.727661550000001</v>
      </c>
    </row>
    <row r="2589" spans="1:16" x14ac:dyDescent="0.3">
      <c r="A2589">
        <v>1.9507927899999999</v>
      </c>
      <c r="B2589">
        <v>0.79822754900000004</v>
      </c>
      <c r="C2589">
        <v>0.74855232199999999</v>
      </c>
      <c r="D2589">
        <f t="shared" si="280"/>
        <v>5.7485523220000001</v>
      </c>
      <c r="E2589">
        <v>0.74222487199999998</v>
      </c>
      <c r="F2589">
        <f t="shared" si="281"/>
        <v>10.742224872</v>
      </c>
      <c r="G2589">
        <v>0.74222487199999998</v>
      </c>
      <c r="H2589">
        <f t="shared" si="282"/>
        <v>15.742224872</v>
      </c>
      <c r="I2589">
        <v>0.75413966200000004</v>
      </c>
      <c r="J2589">
        <f t="shared" si="283"/>
        <v>20.754139662</v>
      </c>
      <c r="K2589">
        <v>0.73242223299999998</v>
      </c>
      <c r="L2589">
        <f t="shared" si="284"/>
        <v>25.732422233000001</v>
      </c>
      <c r="M2589">
        <v>0.71002119799999996</v>
      </c>
      <c r="N2589">
        <f t="shared" si="285"/>
        <v>30.710021198</v>
      </c>
      <c r="O2589">
        <v>0.71471744800000003</v>
      </c>
      <c r="P2589">
        <f t="shared" si="286"/>
        <v>35.714717448000002</v>
      </c>
    </row>
    <row r="2590" spans="1:16" x14ac:dyDescent="0.3">
      <c r="A2590">
        <v>1.9519635399999999</v>
      </c>
      <c r="B2590">
        <v>0.79854923499999997</v>
      </c>
      <c r="C2590">
        <v>0.76757991299999995</v>
      </c>
      <c r="D2590">
        <f t="shared" si="280"/>
        <v>5.7675799129999996</v>
      </c>
      <c r="E2590">
        <v>0.80414235599999995</v>
      </c>
      <c r="F2590">
        <f t="shared" si="281"/>
        <v>10.804142356</v>
      </c>
      <c r="G2590">
        <v>0.80414235599999995</v>
      </c>
      <c r="H2590">
        <f t="shared" si="282"/>
        <v>15.804142356</v>
      </c>
      <c r="I2590">
        <v>0.71221047599999998</v>
      </c>
      <c r="J2590">
        <f t="shared" si="283"/>
        <v>20.712210475999999</v>
      </c>
      <c r="K2590">
        <v>0.69156289100000001</v>
      </c>
      <c r="L2590">
        <f t="shared" si="284"/>
        <v>25.691562891</v>
      </c>
      <c r="M2590">
        <v>0.71537244300000002</v>
      </c>
      <c r="N2590">
        <f t="shared" si="285"/>
        <v>30.715372443</v>
      </c>
      <c r="O2590">
        <v>0.71037328200000005</v>
      </c>
      <c r="P2590">
        <f t="shared" si="286"/>
        <v>35.710373281999999</v>
      </c>
    </row>
    <row r="2591" spans="1:16" x14ac:dyDescent="0.3">
      <c r="A2591">
        <v>1.9531347800000001</v>
      </c>
      <c r="B2591">
        <v>0.75680541999999995</v>
      </c>
      <c r="C2591">
        <v>0.75930553700000003</v>
      </c>
      <c r="D2591">
        <f t="shared" si="280"/>
        <v>5.7593055370000004</v>
      </c>
      <c r="E2591">
        <v>0.74548786899999997</v>
      </c>
      <c r="F2591">
        <f t="shared" si="281"/>
        <v>10.745487869</v>
      </c>
      <c r="G2591">
        <v>0.74548786899999997</v>
      </c>
      <c r="H2591">
        <f t="shared" si="282"/>
        <v>15.745487869</v>
      </c>
      <c r="I2591">
        <v>0.70176488199999998</v>
      </c>
      <c r="J2591">
        <f t="shared" si="283"/>
        <v>20.701764881999999</v>
      </c>
      <c r="K2591">
        <v>0.67197394399999999</v>
      </c>
      <c r="L2591">
        <f t="shared" si="284"/>
        <v>25.671973944000001</v>
      </c>
      <c r="M2591">
        <v>0.69742137199999998</v>
      </c>
      <c r="N2591">
        <f t="shared" si="285"/>
        <v>30.697421372000001</v>
      </c>
      <c r="O2591">
        <v>0.72997099200000004</v>
      </c>
      <c r="P2591">
        <f t="shared" si="286"/>
        <v>35.729970991999998</v>
      </c>
    </row>
    <row r="2592" spans="1:16" x14ac:dyDescent="0.3">
      <c r="A2592">
        <v>1.95430696</v>
      </c>
      <c r="B2592">
        <v>0.738725305</v>
      </c>
      <c r="C2592">
        <v>0.73735874899999998</v>
      </c>
      <c r="D2592">
        <f t="shared" si="280"/>
        <v>5.7373587490000002</v>
      </c>
      <c r="E2592">
        <v>0.73047697499999997</v>
      </c>
      <c r="F2592">
        <f t="shared" si="281"/>
        <v>10.730476975</v>
      </c>
      <c r="G2592">
        <v>0.73047697499999997</v>
      </c>
      <c r="H2592">
        <f t="shared" si="282"/>
        <v>15.730476975</v>
      </c>
      <c r="I2592">
        <v>0.75214046199999995</v>
      </c>
      <c r="J2592">
        <f t="shared" si="283"/>
        <v>20.752140462</v>
      </c>
      <c r="K2592">
        <v>0.708672941</v>
      </c>
      <c r="L2592">
        <f t="shared" si="284"/>
        <v>25.708672941</v>
      </c>
      <c r="M2592">
        <v>0.72661971999999997</v>
      </c>
      <c r="N2592">
        <f t="shared" si="285"/>
        <v>30.726619719999999</v>
      </c>
      <c r="O2592">
        <v>0.72330230500000003</v>
      </c>
      <c r="P2592">
        <f t="shared" si="286"/>
        <v>35.723302304999997</v>
      </c>
    </row>
    <row r="2593" spans="1:16" x14ac:dyDescent="0.3">
      <c r="A2593">
        <v>1.95547962</v>
      </c>
      <c r="B2593">
        <v>0.75449472699999998</v>
      </c>
      <c r="C2593">
        <v>0.75882333499999999</v>
      </c>
      <c r="D2593">
        <f t="shared" si="280"/>
        <v>5.7588233349999998</v>
      </c>
      <c r="E2593">
        <v>0.68588191300000001</v>
      </c>
      <c r="F2593">
        <f t="shared" si="281"/>
        <v>10.685881912999999</v>
      </c>
      <c r="G2593">
        <v>0.68588191300000001</v>
      </c>
      <c r="H2593">
        <f t="shared" si="282"/>
        <v>15.685881912999999</v>
      </c>
      <c r="I2593">
        <v>0.72135436500000005</v>
      </c>
      <c r="J2593">
        <f t="shared" si="283"/>
        <v>20.721354365</v>
      </c>
      <c r="K2593">
        <v>0.73750442299999996</v>
      </c>
      <c r="L2593">
        <f t="shared" si="284"/>
        <v>25.737504423000001</v>
      </c>
      <c r="M2593">
        <v>0.72449934500000002</v>
      </c>
      <c r="N2593">
        <f t="shared" si="285"/>
        <v>30.724499345000002</v>
      </c>
      <c r="O2593">
        <v>0.73164463000000002</v>
      </c>
      <c r="P2593">
        <f t="shared" si="286"/>
        <v>35.731644629999998</v>
      </c>
    </row>
    <row r="2594" spans="1:16" x14ac:dyDescent="0.3">
      <c r="A2594">
        <v>1.9566532400000001</v>
      </c>
      <c r="B2594">
        <v>0.71985459299999999</v>
      </c>
      <c r="C2594">
        <v>0.73686796399999999</v>
      </c>
      <c r="D2594">
        <f t="shared" si="280"/>
        <v>5.736867964</v>
      </c>
      <c r="E2594">
        <v>0.66789794000000002</v>
      </c>
      <c r="F2594">
        <f t="shared" si="281"/>
        <v>10.66789794</v>
      </c>
      <c r="G2594">
        <v>0.66789794000000002</v>
      </c>
      <c r="H2594">
        <f t="shared" si="282"/>
        <v>15.66789794</v>
      </c>
      <c r="I2594">
        <v>0.75571066099999995</v>
      </c>
      <c r="J2594">
        <f t="shared" si="283"/>
        <v>20.755710660999998</v>
      </c>
      <c r="K2594">
        <v>0.71292614899999995</v>
      </c>
      <c r="L2594">
        <f t="shared" si="284"/>
        <v>25.712926149000001</v>
      </c>
      <c r="M2594">
        <v>0.74052172900000002</v>
      </c>
      <c r="N2594">
        <f t="shared" si="285"/>
        <v>30.740521729000001</v>
      </c>
      <c r="O2594">
        <v>0.73902863299999999</v>
      </c>
      <c r="P2594">
        <f t="shared" si="286"/>
        <v>35.739028632999997</v>
      </c>
    </row>
    <row r="2595" spans="1:16" x14ac:dyDescent="0.3">
      <c r="A2595">
        <v>1.9578274499999999</v>
      </c>
      <c r="B2595">
        <v>0.75533729800000005</v>
      </c>
      <c r="C2595">
        <v>0.73595798000000001</v>
      </c>
      <c r="D2595">
        <f t="shared" si="280"/>
        <v>5.7359579800000002</v>
      </c>
      <c r="E2595">
        <v>0.75630867499999999</v>
      </c>
      <c r="F2595">
        <f t="shared" si="281"/>
        <v>10.756308675</v>
      </c>
      <c r="G2595">
        <v>0.75630867499999999</v>
      </c>
      <c r="H2595">
        <f t="shared" si="282"/>
        <v>15.756308675</v>
      </c>
      <c r="I2595">
        <v>0.73557645100000002</v>
      </c>
      <c r="J2595">
        <f t="shared" si="283"/>
        <v>20.735576451</v>
      </c>
      <c r="K2595">
        <v>0.660791397</v>
      </c>
      <c r="L2595">
        <f t="shared" si="284"/>
        <v>25.660791397000001</v>
      </c>
      <c r="M2595">
        <v>0.745878339</v>
      </c>
      <c r="N2595">
        <f t="shared" si="285"/>
        <v>30.745878339000001</v>
      </c>
      <c r="O2595">
        <v>0.72584313199999995</v>
      </c>
      <c r="P2595">
        <f t="shared" si="286"/>
        <v>35.725843132000001</v>
      </c>
    </row>
    <row r="2596" spans="1:16" x14ac:dyDescent="0.3">
      <c r="A2596">
        <v>1.95900249</v>
      </c>
      <c r="B2596">
        <v>0.77152347600000004</v>
      </c>
      <c r="C2596">
        <v>0.75813335199999998</v>
      </c>
      <c r="D2596">
        <f t="shared" si="280"/>
        <v>5.7581333519999998</v>
      </c>
      <c r="E2596">
        <v>0.75688683999999995</v>
      </c>
      <c r="F2596">
        <f t="shared" si="281"/>
        <v>10.75688684</v>
      </c>
      <c r="G2596">
        <v>0.75688683999999995</v>
      </c>
      <c r="H2596">
        <f t="shared" si="282"/>
        <v>15.75688684</v>
      </c>
      <c r="I2596">
        <v>0.71028900100000003</v>
      </c>
      <c r="J2596">
        <f t="shared" si="283"/>
        <v>20.710289001</v>
      </c>
      <c r="K2596">
        <v>0.68167913000000002</v>
      </c>
      <c r="L2596">
        <f t="shared" si="284"/>
        <v>25.681679129999999</v>
      </c>
      <c r="M2596">
        <v>0.72151088699999999</v>
      </c>
      <c r="N2596">
        <f t="shared" si="285"/>
        <v>30.721510887000001</v>
      </c>
      <c r="O2596">
        <v>0.67750358600000005</v>
      </c>
      <c r="P2596">
        <f t="shared" si="286"/>
        <v>35.677503586</v>
      </c>
    </row>
    <row r="2597" spans="1:16" x14ac:dyDescent="0.3">
      <c r="A2597">
        <v>1.96017814</v>
      </c>
      <c r="B2597">
        <v>0.76750278500000002</v>
      </c>
      <c r="C2597">
        <v>0.76289385600000004</v>
      </c>
      <c r="D2597">
        <f t="shared" si="280"/>
        <v>5.7628938559999998</v>
      </c>
      <c r="E2597">
        <v>0.75404501000000002</v>
      </c>
      <c r="F2597">
        <f t="shared" si="281"/>
        <v>10.75404501</v>
      </c>
      <c r="G2597">
        <v>0.75404501000000002</v>
      </c>
      <c r="H2597">
        <f t="shared" si="282"/>
        <v>15.75404501</v>
      </c>
      <c r="I2597">
        <v>0.75455665599999999</v>
      </c>
      <c r="J2597">
        <f t="shared" si="283"/>
        <v>20.754556655999998</v>
      </c>
      <c r="K2597">
        <v>0.76616901199999998</v>
      </c>
      <c r="L2597">
        <f t="shared" si="284"/>
        <v>25.766169011999999</v>
      </c>
      <c r="M2597">
        <v>0.69454246799999997</v>
      </c>
      <c r="N2597">
        <f t="shared" si="285"/>
        <v>30.694542468000002</v>
      </c>
      <c r="O2597">
        <v>0.65241646799999997</v>
      </c>
      <c r="P2597">
        <f t="shared" si="286"/>
        <v>35.652416467999998</v>
      </c>
    </row>
    <row r="2598" spans="1:16" x14ac:dyDescent="0.3">
      <c r="A2598">
        <v>1.96135437</v>
      </c>
      <c r="B2598">
        <v>0.77236342400000002</v>
      </c>
      <c r="C2598">
        <v>0.72723555600000001</v>
      </c>
      <c r="D2598">
        <f t="shared" si="280"/>
        <v>5.7272355560000001</v>
      </c>
      <c r="E2598">
        <v>0.78667604899999999</v>
      </c>
      <c r="F2598">
        <f t="shared" si="281"/>
        <v>10.786676049</v>
      </c>
      <c r="G2598">
        <v>0.78667604899999999</v>
      </c>
      <c r="H2598">
        <f t="shared" si="282"/>
        <v>15.786676049</v>
      </c>
      <c r="I2598">
        <v>0.748505533</v>
      </c>
      <c r="J2598">
        <f t="shared" si="283"/>
        <v>20.748505532999999</v>
      </c>
      <c r="K2598">
        <v>0.76260578599999995</v>
      </c>
      <c r="L2598">
        <f t="shared" si="284"/>
        <v>25.762605786000002</v>
      </c>
      <c r="M2598">
        <v>0.73731052900000005</v>
      </c>
      <c r="N2598">
        <f t="shared" si="285"/>
        <v>30.737310528999998</v>
      </c>
      <c r="O2598">
        <v>0.63931751299999995</v>
      </c>
      <c r="P2598">
        <f t="shared" si="286"/>
        <v>35.639317513000002</v>
      </c>
    </row>
    <row r="2599" spans="1:16" x14ac:dyDescent="0.3">
      <c r="A2599">
        <v>1.96253145</v>
      </c>
      <c r="B2599">
        <v>0.75944781299999997</v>
      </c>
      <c r="C2599">
        <v>0.71851849599999995</v>
      </c>
      <c r="D2599">
        <f t="shared" si="280"/>
        <v>5.7185184959999997</v>
      </c>
      <c r="E2599">
        <v>0.74978065500000002</v>
      </c>
      <c r="F2599">
        <f t="shared" si="281"/>
        <v>10.749780655</v>
      </c>
      <c r="G2599">
        <v>0.74978065500000002</v>
      </c>
      <c r="H2599">
        <f t="shared" si="282"/>
        <v>15.749780655</v>
      </c>
      <c r="I2599">
        <v>0.74131339799999996</v>
      </c>
      <c r="J2599">
        <f t="shared" si="283"/>
        <v>20.741313397999999</v>
      </c>
      <c r="K2599">
        <v>0.70962107200000002</v>
      </c>
      <c r="L2599">
        <f t="shared" si="284"/>
        <v>25.709621072000001</v>
      </c>
      <c r="M2599">
        <v>0.73135626300000001</v>
      </c>
      <c r="N2599">
        <f t="shared" si="285"/>
        <v>30.731356262999999</v>
      </c>
      <c r="O2599">
        <v>0.63404226299999999</v>
      </c>
      <c r="P2599">
        <f t="shared" si="286"/>
        <v>35.634042262999998</v>
      </c>
    </row>
    <row r="2600" spans="1:16" x14ac:dyDescent="0.3">
      <c r="A2600">
        <v>1.96370888</v>
      </c>
      <c r="B2600">
        <v>0.73399096699999999</v>
      </c>
      <c r="C2600">
        <v>0.72886520600000004</v>
      </c>
      <c r="D2600">
        <f t="shared" si="280"/>
        <v>5.728865206</v>
      </c>
      <c r="E2600">
        <v>0.76541006599999994</v>
      </c>
      <c r="F2600">
        <f t="shared" si="281"/>
        <v>10.765410065999999</v>
      </c>
      <c r="G2600">
        <v>0.76541006599999994</v>
      </c>
      <c r="H2600">
        <f t="shared" si="282"/>
        <v>15.765410065999999</v>
      </c>
      <c r="I2600">
        <v>0.74280309700000002</v>
      </c>
      <c r="J2600">
        <f t="shared" si="283"/>
        <v>20.742803096999999</v>
      </c>
      <c r="K2600">
        <v>0.72477537400000003</v>
      </c>
      <c r="L2600">
        <f t="shared" si="284"/>
        <v>25.724775374</v>
      </c>
      <c r="M2600">
        <v>0.74260926199999999</v>
      </c>
      <c r="N2600">
        <f t="shared" si="285"/>
        <v>30.742609261999998</v>
      </c>
      <c r="O2600">
        <v>0.65460932299999997</v>
      </c>
      <c r="P2600">
        <f t="shared" si="286"/>
        <v>35.654609323000003</v>
      </c>
    </row>
    <row r="2601" spans="1:16" x14ac:dyDescent="0.3">
      <c r="A2601">
        <v>1.96488738</v>
      </c>
      <c r="B2601">
        <v>0.69812917699999999</v>
      </c>
      <c r="C2601">
        <v>0.70281308899999995</v>
      </c>
      <c r="D2601">
        <f t="shared" si="280"/>
        <v>5.7028130890000002</v>
      </c>
      <c r="E2601">
        <v>0.80223465000000005</v>
      </c>
      <c r="F2601">
        <f t="shared" si="281"/>
        <v>10.802234650000001</v>
      </c>
      <c r="G2601">
        <v>0.80223465000000005</v>
      </c>
      <c r="H2601">
        <f t="shared" si="282"/>
        <v>15.802234650000001</v>
      </c>
      <c r="I2601">
        <v>0.72346615800000003</v>
      </c>
      <c r="J2601">
        <f t="shared" si="283"/>
        <v>20.723466158000001</v>
      </c>
      <c r="K2601">
        <v>0.706083715</v>
      </c>
      <c r="L2601">
        <f t="shared" si="284"/>
        <v>25.706083714999998</v>
      </c>
      <c r="M2601">
        <v>0.70995193700000003</v>
      </c>
      <c r="N2601">
        <f t="shared" si="285"/>
        <v>30.709951937</v>
      </c>
      <c r="O2601">
        <v>0.67718040899999998</v>
      </c>
      <c r="P2601">
        <f t="shared" si="286"/>
        <v>35.677180409000002</v>
      </c>
    </row>
    <row r="2602" spans="1:16" x14ac:dyDescent="0.3">
      <c r="A2602">
        <v>1.9660667199999999</v>
      </c>
      <c r="B2602">
        <v>0.70148068699999999</v>
      </c>
      <c r="C2602">
        <v>0.70480281099999997</v>
      </c>
      <c r="D2602">
        <f t="shared" si="280"/>
        <v>5.7048028110000004</v>
      </c>
      <c r="E2602">
        <v>0.80850637000000003</v>
      </c>
      <c r="F2602">
        <f t="shared" si="281"/>
        <v>10.80850637</v>
      </c>
      <c r="G2602">
        <v>0.80850637000000003</v>
      </c>
      <c r="H2602">
        <f t="shared" si="282"/>
        <v>15.80850637</v>
      </c>
      <c r="I2602">
        <v>0.74153631900000005</v>
      </c>
      <c r="J2602">
        <f t="shared" si="283"/>
        <v>20.741536319000001</v>
      </c>
      <c r="K2602">
        <v>0.67223942299999995</v>
      </c>
      <c r="L2602">
        <f t="shared" si="284"/>
        <v>25.672239423000001</v>
      </c>
      <c r="M2602">
        <v>0.66586315600000001</v>
      </c>
      <c r="N2602">
        <f t="shared" si="285"/>
        <v>30.665863156</v>
      </c>
      <c r="O2602">
        <v>0.66859668500000002</v>
      </c>
      <c r="P2602">
        <f t="shared" si="286"/>
        <v>35.668596684999997</v>
      </c>
    </row>
    <row r="2603" spans="1:16" x14ac:dyDescent="0.3">
      <c r="A2603">
        <v>1.9672465299999999</v>
      </c>
      <c r="B2603">
        <v>0.76131170999999997</v>
      </c>
      <c r="C2603">
        <v>0.72090309900000005</v>
      </c>
      <c r="D2603">
        <f t="shared" si="280"/>
        <v>5.720903099</v>
      </c>
      <c r="E2603">
        <v>0.75770854899999995</v>
      </c>
      <c r="F2603">
        <f t="shared" si="281"/>
        <v>10.757708549</v>
      </c>
      <c r="G2603">
        <v>0.75770854899999995</v>
      </c>
      <c r="H2603">
        <f t="shared" si="282"/>
        <v>15.757708549</v>
      </c>
      <c r="I2603">
        <v>0.74841499300000003</v>
      </c>
      <c r="J2603">
        <f t="shared" si="283"/>
        <v>20.748414993000001</v>
      </c>
      <c r="K2603">
        <v>0.69348776300000003</v>
      </c>
      <c r="L2603">
        <f t="shared" si="284"/>
        <v>25.693487763</v>
      </c>
      <c r="M2603">
        <v>0.69564753800000001</v>
      </c>
      <c r="N2603">
        <f t="shared" si="285"/>
        <v>30.695647537999999</v>
      </c>
      <c r="O2603">
        <v>0.65488857</v>
      </c>
      <c r="P2603">
        <f t="shared" si="286"/>
        <v>35.654888569999997</v>
      </c>
    </row>
    <row r="2604" spans="1:16" x14ac:dyDescent="0.3">
      <c r="A2604">
        <v>1.96842706</v>
      </c>
      <c r="B2604">
        <v>0.78162968200000005</v>
      </c>
      <c r="C2604">
        <v>0.68363827499999996</v>
      </c>
      <c r="D2604">
        <f t="shared" si="280"/>
        <v>5.6836382749999999</v>
      </c>
      <c r="E2604">
        <v>0.73040676100000002</v>
      </c>
      <c r="F2604">
        <f t="shared" si="281"/>
        <v>10.730406760999999</v>
      </c>
      <c r="G2604">
        <v>0.73040676100000002</v>
      </c>
      <c r="H2604">
        <f t="shared" si="282"/>
        <v>15.730406760999999</v>
      </c>
      <c r="I2604">
        <v>0.74162709699999996</v>
      </c>
      <c r="J2604">
        <f t="shared" si="283"/>
        <v>20.741627096999999</v>
      </c>
      <c r="K2604">
        <v>0.70984393400000001</v>
      </c>
      <c r="L2604">
        <f t="shared" si="284"/>
        <v>25.709843933999998</v>
      </c>
      <c r="M2604">
        <v>0.71196395199999996</v>
      </c>
      <c r="N2604">
        <f t="shared" si="285"/>
        <v>30.711963952000001</v>
      </c>
      <c r="O2604">
        <v>0.67695456700000001</v>
      </c>
      <c r="P2604">
        <f t="shared" si="286"/>
        <v>35.676954567000003</v>
      </c>
    </row>
    <row r="2605" spans="1:16" x14ac:dyDescent="0.3">
      <c r="A2605">
        <v>1.96960807</v>
      </c>
      <c r="B2605">
        <v>0.738277972</v>
      </c>
      <c r="C2605">
        <v>0.70299082999999996</v>
      </c>
      <c r="D2605">
        <f t="shared" si="280"/>
        <v>5.7029908300000001</v>
      </c>
      <c r="E2605">
        <v>0.77298581600000005</v>
      </c>
      <c r="F2605">
        <f t="shared" si="281"/>
        <v>10.772985816</v>
      </c>
      <c r="G2605">
        <v>0.77298581600000005</v>
      </c>
      <c r="H2605">
        <f t="shared" si="282"/>
        <v>15.772985816</v>
      </c>
      <c r="I2605">
        <v>0.73897475000000001</v>
      </c>
      <c r="J2605">
        <f t="shared" si="283"/>
        <v>20.738974750000001</v>
      </c>
      <c r="K2605">
        <v>0.70472127200000001</v>
      </c>
      <c r="L2605">
        <f t="shared" si="284"/>
        <v>25.704721272</v>
      </c>
      <c r="M2605">
        <v>0.70786362899999999</v>
      </c>
      <c r="N2605">
        <f t="shared" si="285"/>
        <v>30.707863628999998</v>
      </c>
      <c r="O2605">
        <v>0.68476384899999998</v>
      </c>
      <c r="P2605">
        <f t="shared" si="286"/>
        <v>35.684763848999999</v>
      </c>
    </row>
    <row r="2606" spans="1:16" x14ac:dyDescent="0.3">
      <c r="A2606">
        <v>1.97079015</v>
      </c>
      <c r="B2606">
        <v>0.69894933699999995</v>
      </c>
      <c r="C2606">
        <v>0.70170414400000003</v>
      </c>
      <c r="D2606">
        <f t="shared" si="280"/>
        <v>5.7017041439999998</v>
      </c>
      <c r="E2606">
        <v>0.78233027499999996</v>
      </c>
      <c r="F2606">
        <f t="shared" si="281"/>
        <v>10.782330275</v>
      </c>
      <c r="G2606">
        <v>0.78233027499999996</v>
      </c>
      <c r="H2606">
        <f t="shared" si="282"/>
        <v>15.782330275</v>
      </c>
      <c r="I2606">
        <v>0.71059835000000005</v>
      </c>
      <c r="J2606">
        <f t="shared" si="283"/>
        <v>20.710598350000001</v>
      </c>
      <c r="K2606">
        <v>0.69045472100000005</v>
      </c>
      <c r="L2606">
        <f t="shared" si="284"/>
        <v>25.690454721000002</v>
      </c>
      <c r="M2606">
        <v>0.71692031599999995</v>
      </c>
      <c r="N2606">
        <f t="shared" si="285"/>
        <v>30.716920316</v>
      </c>
      <c r="O2606">
        <v>0.67776298499999998</v>
      </c>
      <c r="P2606">
        <f t="shared" si="286"/>
        <v>35.677762985000001</v>
      </c>
    </row>
    <row r="2607" spans="1:16" x14ac:dyDescent="0.3">
      <c r="A2607">
        <v>1.9719729399999999</v>
      </c>
      <c r="B2607">
        <v>0.68335324500000005</v>
      </c>
      <c r="C2607">
        <v>0.70920538899999996</v>
      </c>
      <c r="D2607">
        <f t="shared" si="280"/>
        <v>5.7092053890000001</v>
      </c>
      <c r="E2607">
        <v>0.77491676799999998</v>
      </c>
      <c r="F2607">
        <f t="shared" si="281"/>
        <v>10.774916768000001</v>
      </c>
      <c r="G2607">
        <v>0.77491676799999998</v>
      </c>
      <c r="H2607">
        <f t="shared" si="282"/>
        <v>15.774916768000001</v>
      </c>
      <c r="I2607">
        <v>0.69829678500000003</v>
      </c>
      <c r="J2607">
        <f t="shared" si="283"/>
        <v>20.698296785</v>
      </c>
      <c r="K2607">
        <v>0.68217182200000004</v>
      </c>
      <c r="L2607">
        <f t="shared" si="284"/>
        <v>25.682171822000001</v>
      </c>
      <c r="M2607">
        <v>0.71293962</v>
      </c>
      <c r="N2607">
        <f t="shared" si="285"/>
        <v>30.71293962</v>
      </c>
      <c r="O2607">
        <v>0.67196333399999997</v>
      </c>
      <c r="P2607">
        <f t="shared" si="286"/>
        <v>35.671963333999997</v>
      </c>
    </row>
    <row r="2608" spans="1:16" x14ac:dyDescent="0.3">
      <c r="A2608">
        <v>1.9731563299999999</v>
      </c>
      <c r="B2608">
        <v>0.68368351500000002</v>
      </c>
      <c r="C2608">
        <v>0.726371408</v>
      </c>
      <c r="D2608">
        <f t="shared" si="280"/>
        <v>5.7263714080000003</v>
      </c>
      <c r="E2608">
        <v>0.72478413600000002</v>
      </c>
      <c r="F2608">
        <f t="shared" si="281"/>
        <v>10.724784136</v>
      </c>
      <c r="G2608">
        <v>0.72478413600000002</v>
      </c>
      <c r="H2608">
        <f t="shared" si="282"/>
        <v>15.724784136</v>
      </c>
      <c r="I2608">
        <v>0.65696418300000003</v>
      </c>
      <c r="J2608">
        <f t="shared" si="283"/>
        <v>20.656964182999999</v>
      </c>
      <c r="K2608">
        <v>0.67574375900000005</v>
      </c>
      <c r="L2608">
        <f t="shared" si="284"/>
        <v>25.675743758999999</v>
      </c>
      <c r="M2608">
        <v>0.69293761300000001</v>
      </c>
      <c r="N2608">
        <f t="shared" si="285"/>
        <v>30.692937613000002</v>
      </c>
      <c r="O2608">
        <v>0.71642774300000001</v>
      </c>
      <c r="P2608">
        <f t="shared" si="286"/>
        <v>35.716427742999997</v>
      </c>
    </row>
    <row r="2609" spans="1:16" x14ac:dyDescent="0.3">
      <c r="A2609">
        <v>1.9743400799999999</v>
      </c>
      <c r="B2609">
        <v>0.68807756900000006</v>
      </c>
      <c r="C2609">
        <v>0.75493824499999995</v>
      </c>
      <c r="D2609">
        <f t="shared" si="280"/>
        <v>5.754938245</v>
      </c>
      <c r="E2609">
        <v>0.76645380299999999</v>
      </c>
      <c r="F2609">
        <f t="shared" si="281"/>
        <v>10.766453802999999</v>
      </c>
      <c r="G2609">
        <v>0.76645380299999999</v>
      </c>
      <c r="H2609">
        <f t="shared" si="282"/>
        <v>15.766453802999999</v>
      </c>
      <c r="I2609">
        <v>0.67934709800000004</v>
      </c>
      <c r="J2609">
        <f t="shared" si="283"/>
        <v>20.679347098000001</v>
      </c>
      <c r="K2609">
        <v>0.65365445600000005</v>
      </c>
      <c r="L2609">
        <f t="shared" si="284"/>
        <v>25.653654456000002</v>
      </c>
      <c r="M2609">
        <v>0.67114204200000005</v>
      </c>
      <c r="N2609">
        <f t="shared" si="285"/>
        <v>30.671142042</v>
      </c>
      <c r="O2609">
        <v>0.75126665800000003</v>
      </c>
      <c r="P2609">
        <f t="shared" si="286"/>
        <v>35.751266657999999</v>
      </c>
    </row>
    <row r="2610" spans="1:16" x14ac:dyDescent="0.3">
      <c r="A2610">
        <v>1.9755250200000001</v>
      </c>
      <c r="B2610">
        <v>0.72753626100000002</v>
      </c>
      <c r="C2610">
        <v>0.73560637200000001</v>
      </c>
      <c r="D2610">
        <f t="shared" si="280"/>
        <v>5.7356063720000003</v>
      </c>
      <c r="E2610">
        <v>0.79108619700000005</v>
      </c>
      <c r="F2610">
        <f t="shared" si="281"/>
        <v>10.791086197</v>
      </c>
      <c r="G2610">
        <v>0.79108619700000005</v>
      </c>
      <c r="H2610">
        <f t="shared" si="282"/>
        <v>15.791086197</v>
      </c>
      <c r="I2610">
        <v>0.68945747599999996</v>
      </c>
      <c r="J2610">
        <f t="shared" si="283"/>
        <v>20.689457476000001</v>
      </c>
      <c r="K2610">
        <v>0.67776203199999996</v>
      </c>
      <c r="L2610">
        <f t="shared" si="284"/>
        <v>25.677762032</v>
      </c>
      <c r="M2610">
        <v>0.68263047899999996</v>
      </c>
      <c r="N2610">
        <f t="shared" si="285"/>
        <v>30.682630479</v>
      </c>
      <c r="O2610">
        <v>0.78420913199999998</v>
      </c>
      <c r="P2610">
        <f t="shared" si="286"/>
        <v>35.784209132000001</v>
      </c>
    </row>
    <row r="2611" spans="1:16" x14ac:dyDescent="0.3">
      <c r="A2611">
        <v>1.9767105599999999</v>
      </c>
      <c r="B2611">
        <v>0.73754823199999997</v>
      </c>
      <c r="C2611">
        <v>0.74750626099999995</v>
      </c>
      <c r="D2611">
        <f t="shared" si="280"/>
        <v>5.7475062609999998</v>
      </c>
      <c r="E2611">
        <v>0.67671895000000004</v>
      </c>
      <c r="F2611">
        <f t="shared" si="281"/>
        <v>10.67671895</v>
      </c>
      <c r="G2611">
        <v>0.67671895000000004</v>
      </c>
      <c r="H2611">
        <f t="shared" si="282"/>
        <v>15.67671895</v>
      </c>
      <c r="I2611">
        <v>0.74532180999999997</v>
      </c>
      <c r="J2611">
        <f t="shared" si="283"/>
        <v>20.74532181</v>
      </c>
      <c r="K2611">
        <v>0.71700435900000004</v>
      </c>
      <c r="L2611">
        <f t="shared" si="284"/>
        <v>25.717004359000001</v>
      </c>
      <c r="M2611">
        <v>0.64470315</v>
      </c>
      <c r="N2611">
        <f t="shared" si="285"/>
        <v>30.644703150000002</v>
      </c>
      <c r="O2611">
        <v>0.75000631799999995</v>
      </c>
      <c r="P2611">
        <f t="shared" si="286"/>
        <v>35.750006317999997</v>
      </c>
    </row>
    <row r="2612" spans="1:16" x14ac:dyDescent="0.3">
      <c r="A2612">
        <v>1.97789693</v>
      </c>
      <c r="B2612">
        <v>0.71899378300000005</v>
      </c>
      <c r="C2612">
        <v>0.71074587099999997</v>
      </c>
      <c r="D2612">
        <f t="shared" si="280"/>
        <v>5.7107458710000003</v>
      </c>
      <c r="E2612">
        <v>0.71963339999999998</v>
      </c>
      <c r="F2612">
        <f t="shared" si="281"/>
        <v>10.719633399999999</v>
      </c>
      <c r="G2612">
        <v>0.71963339999999998</v>
      </c>
      <c r="H2612">
        <f t="shared" si="282"/>
        <v>15.719633399999999</v>
      </c>
      <c r="I2612">
        <v>0.81227582700000001</v>
      </c>
      <c r="J2612">
        <f t="shared" si="283"/>
        <v>20.812275827000001</v>
      </c>
      <c r="K2612">
        <v>0.69963288300000004</v>
      </c>
      <c r="L2612">
        <f t="shared" si="284"/>
        <v>25.699632883</v>
      </c>
      <c r="M2612">
        <v>0.69958674899999995</v>
      </c>
      <c r="N2612">
        <f t="shared" si="285"/>
        <v>30.699586749000002</v>
      </c>
      <c r="O2612">
        <v>0.72565650900000001</v>
      </c>
      <c r="P2612">
        <f t="shared" si="286"/>
        <v>35.725656508999997</v>
      </c>
    </row>
    <row r="2613" spans="1:16" x14ac:dyDescent="0.3">
      <c r="A2613">
        <v>1.9790839</v>
      </c>
      <c r="B2613">
        <v>0.71499174799999998</v>
      </c>
      <c r="C2613">
        <v>0.70343846099999996</v>
      </c>
      <c r="D2613">
        <f t="shared" si="280"/>
        <v>5.7034384610000002</v>
      </c>
      <c r="E2613">
        <v>0.78594905100000001</v>
      </c>
      <c r="F2613">
        <f t="shared" si="281"/>
        <v>10.785949050999999</v>
      </c>
      <c r="G2613">
        <v>0.78594905100000001</v>
      </c>
      <c r="H2613">
        <f t="shared" si="282"/>
        <v>15.785949050999999</v>
      </c>
      <c r="I2613">
        <v>0.77793270299999995</v>
      </c>
      <c r="J2613">
        <f t="shared" si="283"/>
        <v>20.777932703000001</v>
      </c>
      <c r="K2613">
        <v>0.68154597299999997</v>
      </c>
      <c r="L2613">
        <f t="shared" si="284"/>
        <v>25.681545972999999</v>
      </c>
      <c r="M2613">
        <v>0.71208137299999996</v>
      </c>
      <c r="N2613">
        <f t="shared" si="285"/>
        <v>30.712081373</v>
      </c>
      <c r="O2613">
        <v>0.74022239400000001</v>
      </c>
      <c r="P2613">
        <f t="shared" si="286"/>
        <v>35.740222394</v>
      </c>
    </row>
    <row r="2614" spans="1:16" x14ac:dyDescent="0.3">
      <c r="A2614">
        <v>1.98027134</v>
      </c>
      <c r="B2614">
        <v>0.70217675000000002</v>
      </c>
      <c r="C2614">
        <v>0.71776562899999996</v>
      </c>
      <c r="D2614">
        <f t="shared" si="280"/>
        <v>5.7177656289999996</v>
      </c>
      <c r="E2614">
        <v>0.743028939</v>
      </c>
      <c r="F2614">
        <f t="shared" si="281"/>
        <v>10.743028939</v>
      </c>
      <c r="G2614">
        <v>0.743028939</v>
      </c>
      <c r="H2614">
        <f t="shared" si="282"/>
        <v>15.743028939</v>
      </c>
      <c r="I2614">
        <v>0.75669395900000003</v>
      </c>
      <c r="J2614">
        <f t="shared" si="283"/>
        <v>20.756693959</v>
      </c>
      <c r="K2614">
        <v>0.69120556099999997</v>
      </c>
      <c r="L2614">
        <f t="shared" si="284"/>
        <v>25.691205561</v>
      </c>
      <c r="M2614">
        <v>0.73972421899999996</v>
      </c>
      <c r="N2614">
        <f t="shared" si="285"/>
        <v>30.739724218999999</v>
      </c>
      <c r="O2614">
        <v>0.69858664299999995</v>
      </c>
      <c r="P2614">
        <f t="shared" si="286"/>
        <v>35.698586642999999</v>
      </c>
    </row>
    <row r="2615" spans="1:16" x14ac:dyDescent="0.3">
      <c r="A2615">
        <v>1.98145974</v>
      </c>
      <c r="B2615">
        <v>0.66938131999999995</v>
      </c>
      <c r="C2615">
        <v>0.67876774100000004</v>
      </c>
      <c r="D2615">
        <f t="shared" si="280"/>
        <v>5.6787677409999997</v>
      </c>
      <c r="E2615">
        <v>0.66755932600000001</v>
      </c>
      <c r="F2615">
        <f t="shared" si="281"/>
        <v>10.667559325999999</v>
      </c>
      <c r="G2615">
        <v>0.66755932600000001</v>
      </c>
      <c r="H2615">
        <f t="shared" si="282"/>
        <v>15.667559325999999</v>
      </c>
      <c r="I2615">
        <v>0.74323409799999995</v>
      </c>
      <c r="J2615">
        <f t="shared" si="283"/>
        <v>20.743234097999999</v>
      </c>
      <c r="K2615">
        <v>0.68149840799999994</v>
      </c>
      <c r="L2615">
        <f t="shared" si="284"/>
        <v>25.681498408</v>
      </c>
      <c r="M2615">
        <v>0.72723954899999999</v>
      </c>
      <c r="N2615">
        <f t="shared" si="285"/>
        <v>30.727239549</v>
      </c>
      <c r="O2615">
        <v>0.67775130299999997</v>
      </c>
      <c r="P2615">
        <f t="shared" si="286"/>
        <v>35.677751303000001</v>
      </c>
    </row>
    <row r="2616" spans="1:16" x14ac:dyDescent="0.3">
      <c r="A2616">
        <v>1.9826488499999999</v>
      </c>
      <c r="B2616">
        <v>0.65960663600000002</v>
      </c>
      <c r="C2616">
        <v>0.68499410199999999</v>
      </c>
      <c r="D2616">
        <f t="shared" si="280"/>
        <v>5.6849941020000001</v>
      </c>
      <c r="E2616">
        <v>0.67334520799999997</v>
      </c>
      <c r="F2616">
        <f t="shared" si="281"/>
        <v>10.673345208000001</v>
      </c>
      <c r="G2616">
        <v>0.67334520799999997</v>
      </c>
      <c r="H2616">
        <f t="shared" si="282"/>
        <v>15.673345208000001</v>
      </c>
      <c r="I2616">
        <v>0.70398509499999995</v>
      </c>
      <c r="J2616">
        <f t="shared" si="283"/>
        <v>20.703985095</v>
      </c>
      <c r="K2616">
        <v>0.69179016400000004</v>
      </c>
      <c r="L2616">
        <f t="shared" si="284"/>
        <v>25.691790164</v>
      </c>
      <c r="M2616">
        <v>0.69744706199999995</v>
      </c>
      <c r="N2616">
        <f t="shared" si="285"/>
        <v>30.697447061999998</v>
      </c>
      <c r="O2616">
        <v>0.69073236000000005</v>
      </c>
      <c r="P2616">
        <f t="shared" si="286"/>
        <v>35.690732359999998</v>
      </c>
    </row>
    <row r="2617" spans="1:16" x14ac:dyDescent="0.3">
      <c r="A2617">
        <v>1.9838385599999999</v>
      </c>
      <c r="B2617">
        <v>0.68734991599999995</v>
      </c>
      <c r="C2617">
        <v>0.65991342099999994</v>
      </c>
      <c r="D2617">
        <f t="shared" si="280"/>
        <v>5.6599134209999997</v>
      </c>
      <c r="E2617">
        <v>0.73605763899999999</v>
      </c>
      <c r="F2617">
        <f t="shared" si="281"/>
        <v>10.736057639</v>
      </c>
      <c r="G2617">
        <v>0.73605763899999999</v>
      </c>
      <c r="H2617">
        <f t="shared" si="282"/>
        <v>15.736057639</v>
      </c>
      <c r="I2617">
        <v>0.69453108299999999</v>
      </c>
      <c r="J2617">
        <f t="shared" si="283"/>
        <v>20.694531083000001</v>
      </c>
      <c r="K2617">
        <v>0.71747070599999996</v>
      </c>
      <c r="L2617">
        <f t="shared" si="284"/>
        <v>25.717470706</v>
      </c>
      <c r="M2617">
        <v>0.70118099499999997</v>
      </c>
      <c r="N2617">
        <f t="shared" si="285"/>
        <v>30.701180995000001</v>
      </c>
      <c r="O2617">
        <v>0.68802988499999995</v>
      </c>
      <c r="P2617">
        <f t="shared" si="286"/>
        <v>35.688029884999999</v>
      </c>
    </row>
    <row r="2618" spans="1:16" x14ac:dyDescent="0.3">
      <c r="A2618">
        <v>1.9850291</v>
      </c>
      <c r="B2618">
        <v>0.721256852</v>
      </c>
      <c r="C2618">
        <v>0.72219568499999998</v>
      </c>
      <c r="D2618">
        <f t="shared" si="280"/>
        <v>5.722195685</v>
      </c>
      <c r="E2618">
        <v>0.72259080399999998</v>
      </c>
      <c r="F2618">
        <f t="shared" si="281"/>
        <v>10.722590803999999</v>
      </c>
      <c r="G2618">
        <v>0.72259080399999998</v>
      </c>
      <c r="H2618">
        <f t="shared" si="282"/>
        <v>15.722590803999999</v>
      </c>
      <c r="I2618">
        <v>0.66226702900000001</v>
      </c>
      <c r="J2618">
        <f t="shared" si="283"/>
        <v>20.662267028999999</v>
      </c>
      <c r="K2618">
        <v>0.67575526200000002</v>
      </c>
      <c r="L2618">
        <f t="shared" si="284"/>
        <v>25.675755261999999</v>
      </c>
      <c r="M2618">
        <v>0.67637187200000004</v>
      </c>
      <c r="N2618">
        <f t="shared" si="285"/>
        <v>30.676371872000001</v>
      </c>
      <c r="O2618">
        <v>0.66165709500000003</v>
      </c>
      <c r="P2618">
        <f t="shared" si="286"/>
        <v>35.661657095000002</v>
      </c>
    </row>
    <row r="2619" spans="1:16" x14ac:dyDescent="0.3">
      <c r="A2619">
        <v>1.98622024</v>
      </c>
      <c r="B2619">
        <v>0.70412659600000005</v>
      </c>
      <c r="C2619">
        <v>0.72595184999999995</v>
      </c>
      <c r="D2619">
        <f t="shared" si="280"/>
        <v>5.7259518499999995</v>
      </c>
      <c r="E2619">
        <v>0.71885454699999995</v>
      </c>
      <c r="F2619">
        <f t="shared" si="281"/>
        <v>10.718854546999999</v>
      </c>
      <c r="G2619">
        <v>0.71885454699999995</v>
      </c>
      <c r="H2619">
        <f t="shared" si="282"/>
        <v>15.718854546999999</v>
      </c>
      <c r="I2619">
        <v>0.72465115800000002</v>
      </c>
      <c r="J2619">
        <f t="shared" si="283"/>
        <v>20.724651158</v>
      </c>
      <c r="K2619">
        <v>0.69274556600000003</v>
      </c>
      <c r="L2619">
        <f t="shared" si="284"/>
        <v>25.692745565999999</v>
      </c>
      <c r="M2619">
        <v>0.65605944400000005</v>
      </c>
      <c r="N2619">
        <f t="shared" si="285"/>
        <v>30.656059444</v>
      </c>
      <c r="O2619">
        <v>0.68838363899999999</v>
      </c>
      <c r="P2619">
        <f t="shared" si="286"/>
        <v>35.688383639000001</v>
      </c>
    </row>
    <row r="2620" spans="1:16" x14ac:dyDescent="0.3">
      <c r="A2620">
        <v>1.98741221</v>
      </c>
      <c r="B2620">
        <v>0.67618858800000003</v>
      </c>
      <c r="C2620">
        <v>0.71850025699999998</v>
      </c>
      <c r="D2620">
        <f t="shared" si="280"/>
        <v>5.7185002569999996</v>
      </c>
      <c r="E2620">
        <v>0.68512988100000005</v>
      </c>
      <c r="F2620">
        <f t="shared" si="281"/>
        <v>10.685129881</v>
      </c>
      <c r="G2620">
        <v>0.68512988100000005</v>
      </c>
      <c r="H2620">
        <f t="shared" si="282"/>
        <v>15.685129881</v>
      </c>
      <c r="I2620">
        <v>0.75102847800000005</v>
      </c>
      <c r="J2620">
        <f t="shared" si="283"/>
        <v>20.751028477999999</v>
      </c>
      <c r="K2620">
        <v>0.70501846099999999</v>
      </c>
      <c r="L2620">
        <f t="shared" si="284"/>
        <v>25.705018461000002</v>
      </c>
      <c r="M2620">
        <v>0.68059331199999995</v>
      </c>
      <c r="N2620">
        <f t="shared" si="285"/>
        <v>30.680593311999999</v>
      </c>
      <c r="O2620">
        <v>0.72211307300000005</v>
      </c>
      <c r="P2620">
        <f t="shared" si="286"/>
        <v>35.722113073000003</v>
      </c>
    </row>
    <row r="2621" spans="1:16" x14ac:dyDescent="0.3">
      <c r="A2621">
        <v>1.9886048999999999</v>
      </c>
      <c r="B2621">
        <v>0.71078741599999995</v>
      </c>
      <c r="C2621">
        <v>0.69548553199999996</v>
      </c>
      <c r="D2621">
        <f t="shared" si="280"/>
        <v>5.6954855320000002</v>
      </c>
      <c r="E2621">
        <v>0.66737228599999998</v>
      </c>
      <c r="F2621">
        <f t="shared" si="281"/>
        <v>10.667372285999999</v>
      </c>
      <c r="G2621">
        <v>0.66737228599999998</v>
      </c>
      <c r="H2621">
        <f t="shared" si="282"/>
        <v>15.667372285999999</v>
      </c>
      <c r="I2621">
        <v>0.69970816400000002</v>
      </c>
      <c r="J2621">
        <f t="shared" si="283"/>
        <v>20.699708164</v>
      </c>
      <c r="K2621">
        <v>0.72991841999999996</v>
      </c>
      <c r="L2621">
        <f t="shared" si="284"/>
        <v>25.729918420000001</v>
      </c>
      <c r="M2621">
        <v>0.69560265499999996</v>
      </c>
      <c r="N2621">
        <f t="shared" si="285"/>
        <v>30.695602654999998</v>
      </c>
      <c r="O2621">
        <v>0.69450509500000002</v>
      </c>
      <c r="P2621">
        <f t="shared" si="286"/>
        <v>35.694505094999997</v>
      </c>
    </row>
    <row r="2622" spans="1:16" x14ac:dyDescent="0.3">
      <c r="A2622">
        <v>1.98979843</v>
      </c>
      <c r="B2622">
        <v>0.72813504900000003</v>
      </c>
      <c r="C2622">
        <v>0.68332642300000002</v>
      </c>
      <c r="D2622">
        <f t="shared" si="280"/>
        <v>5.6833264230000005</v>
      </c>
      <c r="E2622">
        <v>0.71842134000000002</v>
      </c>
      <c r="F2622">
        <f t="shared" si="281"/>
        <v>10.718421340000001</v>
      </c>
      <c r="G2622">
        <v>0.71842134000000002</v>
      </c>
      <c r="H2622">
        <f t="shared" si="282"/>
        <v>15.718421340000001</v>
      </c>
      <c r="I2622">
        <v>0.68028670499999999</v>
      </c>
      <c r="J2622">
        <f t="shared" si="283"/>
        <v>20.680286705</v>
      </c>
      <c r="K2622">
        <v>0.72142004999999998</v>
      </c>
      <c r="L2622">
        <f t="shared" si="284"/>
        <v>25.721420049999999</v>
      </c>
      <c r="M2622">
        <v>0.67492943999999999</v>
      </c>
      <c r="N2622">
        <f t="shared" si="285"/>
        <v>30.67492944</v>
      </c>
      <c r="O2622">
        <v>0.69181424400000002</v>
      </c>
      <c r="P2622">
        <f t="shared" si="286"/>
        <v>35.691814244</v>
      </c>
    </row>
    <row r="2623" spans="1:16" x14ac:dyDescent="0.3">
      <c r="A2623">
        <v>1.99099231</v>
      </c>
      <c r="B2623">
        <v>0.75361454500000002</v>
      </c>
      <c r="C2623">
        <v>0.68887871499999997</v>
      </c>
      <c r="D2623">
        <f t="shared" si="280"/>
        <v>5.6888787149999995</v>
      </c>
      <c r="E2623">
        <v>0.73434662799999995</v>
      </c>
      <c r="F2623">
        <f t="shared" si="281"/>
        <v>10.734346628000001</v>
      </c>
      <c r="G2623">
        <v>0.73434662799999995</v>
      </c>
      <c r="H2623">
        <f t="shared" si="282"/>
        <v>15.734346628000001</v>
      </c>
      <c r="I2623">
        <v>0.70465183300000001</v>
      </c>
      <c r="J2623">
        <f t="shared" si="283"/>
        <v>20.704651833</v>
      </c>
      <c r="K2623">
        <v>0.71366763099999997</v>
      </c>
      <c r="L2623">
        <f t="shared" si="284"/>
        <v>25.713667631</v>
      </c>
      <c r="M2623">
        <v>0.73064732600000004</v>
      </c>
      <c r="N2623">
        <f t="shared" si="285"/>
        <v>30.730647326</v>
      </c>
      <c r="O2623">
        <v>0.67313647300000001</v>
      </c>
      <c r="P2623">
        <f t="shared" si="286"/>
        <v>35.673136473</v>
      </c>
    </row>
    <row r="2624" spans="1:16" x14ac:dyDescent="0.3">
      <c r="A2624">
        <v>1.99218702</v>
      </c>
      <c r="B2624">
        <v>0.74711251300000003</v>
      </c>
      <c r="C2624">
        <v>0.66326522799999998</v>
      </c>
      <c r="D2624">
        <f t="shared" si="280"/>
        <v>5.6632652280000002</v>
      </c>
      <c r="E2624">
        <v>0.73937100200000005</v>
      </c>
      <c r="F2624">
        <f t="shared" si="281"/>
        <v>10.739371002</v>
      </c>
      <c r="G2624">
        <v>0.73937100200000005</v>
      </c>
      <c r="H2624">
        <f t="shared" si="282"/>
        <v>15.739371002</v>
      </c>
      <c r="I2624">
        <v>0.69098246100000005</v>
      </c>
      <c r="J2624">
        <f t="shared" si="283"/>
        <v>20.690982461000001</v>
      </c>
      <c r="K2624">
        <v>0.69537657500000005</v>
      </c>
      <c r="L2624">
        <f t="shared" si="284"/>
        <v>25.695376575000001</v>
      </c>
      <c r="M2624">
        <v>0.74387407299999997</v>
      </c>
      <c r="N2624">
        <f t="shared" si="285"/>
        <v>30.743874073000001</v>
      </c>
      <c r="O2624">
        <v>0.70266121599999998</v>
      </c>
      <c r="P2624">
        <f t="shared" si="286"/>
        <v>35.702661216000003</v>
      </c>
    </row>
    <row r="2625" spans="1:16" x14ac:dyDescent="0.3">
      <c r="A2625">
        <v>1.9933824499999999</v>
      </c>
      <c r="B2625">
        <v>0.72350299399999995</v>
      </c>
      <c r="C2625">
        <v>0.66659098900000002</v>
      </c>
      <c r="D2625">
        <f t="shared" si="280"/>
        <v>5.6665909890000004</v>
      </c>
      <c r="E2625">
        <v>0.77730780799999999</v>
      </c>
      <c r="F2625">
        <f t="shared" si="281"/>
        <v>10.777307808</v>
      </c>
      <c r="G2625">
        <v>0.77730780799999999</v>
      </c>
      <c r="H2625">
        <f t="shared" si="282"/>
        <v>15.777307808</v>
      </c>
      <c r="I2625">
        <v>0.70785969500000001</v>
      </c>
      <c r="J2625">
        <f t="shared" si="283"/>
        <v>20.707859695</v>
      </c>
      <c r="K2625">
        <v>0.71996438500000004</v>
      </c>
      <c r="L2625">
        <f t="shared" si="284"/>
        <v>25.719964385000001</v>
      </c>
      <c r="M2625">
        <v>0.71117210399999997</v>
      </c>
      <c r="N2625">
        <f t="shared" si="285"/>
        <v>30.711172103999999</v>
      </c>
      <c r="O2625">
        <v>0.72726654999999996</v>
      </c>
      <c r="P2625">
        <f t="shared" si="286"/>
        <v>35.727266550000003</v>
      </c>
    </row>
    <row r="2626" spans="1:16" x14ac:dyDescent="0.3">
      <c r="A2626">
        <v>1.99457884</v>
      </c>
      <c r="B2626">
        <v>0.70145374500000002</v>
      </c>
      <c r="C2626">
        <v>0.70997190499999996</v>
      </c>
      <c r="D2626">
        <f t="shared" si="280"/>
        <v>5.7099719049999997</v>
      </c>
      <c r="E2626">
        <v>0.73146921399999998</v>
      </c>
      <c r="F2626">
        <f t="shared" si="281"/>
        <v>10.731469214000001</v>
      </c>
      <c r="G2626">
        <v>0.73146921399999998</v>
      </c>
      <c r="H2626">
        <f t="shared" si="282"/>
        <v>15.731469214000001</v>
      </c>
      <c r="I2626">
        <v>0.74067449600000002</v>
      </c>
      <c r="J2626">
        <f t="shared" si="283"/>
        <v>20.740674496</v>
      </c>
      <c r="K2626">
        <v>0.72239977099999997</v>
      </c>
      <c r="L2626">
        <f t="shared" si="284"/>
        <v>25.722399770999999</v>
      </c>
      <c r="M2626">
        <v>0.68217980899999997</v>
      </c>
      <c r="N2626">
        <f t="shared" si="285"/>
        <v>30.682179809000001</v>
      </c>
      <c r="O2626">
        <v>0.77179086200000002</v>
      </c>
      <c r="P2626">
        <f t="shared" si="286"/>
        <v>35.771790862000003</v>
      </c>
    </row>
    <row r="2627" spans="1:16" x14ac:dyDescent="0.3">
      <c r="A2627">
        <v>1.99577582</v>
      </c>
      <c r="B2627">
        <v>0.69123554200000004</v>
      </c>
      <c r="C2627">
        <v>0.71050822700000005</v>
      </c>
      <c r="D2627">
        <f t="shared" ref="D2627:D2690" si="287">C2627+$D$1</f>
        <v>5.710508227</v>
      </c>
      <c r="E2627">
        <v>0.69530206900000002</v>
      </c>
      <c r="F2627">
        <f t="shared" ref="F2627:F2690" si="288">E2627+$F$1</f>
        <v>10.695302069</v>
      </c>
      <c r="G2627">
        <v>0.69530206900000002</v>
      </c>
      <c r="H2627">
        <f t="shared" ref="H2627:H2690" si="289">G2627+$H$1</f>
        <v>15.695302069</v>
      </c>
      <c r="I2627">
        <v>0.73783600299999996</v>
      </c>
      <c r="J2627">
        <f t="shared" ref="J2627:J2690" si="290">I2627+$J$1</f>
        <v>20.737836002999998</v>
      </c>
      <c r="K2627">
        <v>0.73740953200000003</v>
      </c>
      <c r="L2627">
        <f t="shared" ref="L2627:L2690" si="291">K2627+$L$1</f>
        <v>25.737409532000001</v>
      </c>
      <c r="M2627">
        <v>0.69501304600000002</v>
      </c>
      <c r="N2627">
        <f t="shared" ref="N2627:N2690" si="292">M2627+$N$1</f>
        <v>30.695013046</v>
      </c>
      <c r="O2627">
        <v>0.77108687200000003</v>
      </c>
      <c r="P2627">
        <f t="shared" ref="P2627:P2690" si="293">O2627+$P$1</f>
        <v>35.771086871999998</v>
      </c>
    </row>
    <row r="2628" spans="1:16" x14ac:dyDescent="0.3">
      <c r="A2628">
        <v>1.9969735099999999</v>
      </c>
      <c r="B2628">
        <v>0.69394141399999998</v>
      </c>
      <c r="C2628">
        <v>0.73943710299999998</v>
      </c>
      <c r="D2628">
        <f t="shared" si="287"/>
        <v>5.7394371030000002</v>
      </c>
      <c r="E2628">
        <v>0.68622392399999999</v>
      </c>
      <c r="F2628">
        <f t="shared" si="288"/>
        <v>10.686223924</v>
      </c>
      <c r="G2628">
        <v>0.68622392399999999</v>
      </c>
      <c r="H2628">
        <f t="shared" si="289"/>
        <v>15.686223924</v>
      </c>
      <c r="I2628">
        <v>0.73263192200000005</v>
      </c>
      <c r="J2628">
        <f t="shared" si="290"/>
        <v>20.732631921999999</v>
      </c>
      <c r="K2628">
        <v>0.76580041600000004</v>
      </c>
      <c r="L2628">
        <f t="shared" si="291"/>
        <v>25.765800416000001</v>
      </c>
      <c r="M2628">
        <v>0.76349914100000005</v>
      </c>
      <c r="N2628">
        <f t="shared" si="292"/>
        <v>30.763499141</v>
      </c>
      <c r="O2628">
        <v>0.78261583999999995</v>
      </c>
      <c r="P2628">
        <f t="shared" si="293"/>
        <v>35.782615839999998</v>
      </c>
    </row>
    <row r="2629" spans="1:16" x14ac:dyDescent="0.3">
      <c r="A2629">
        <v>1.9981718100000001</v>
      </c>
      <c r="B2629">
        <v>0.71712922999999995</v>
      </c>
      <c r="C2629">
        <v>0.71869081300000004</v>
      </c>
      <c r="D2629">
        <f t="shared" si="287"/>
        <v>5.7186908130000003</v>
      </c>
      <c r="E2629">
        <v>0.70995920899999998</v>
      </c>
      <c r="F2629">
        <f t="shared" si="288"/>
        <v>10.709959209000001</v>
      </c>
      <c r="G2629">
        <v>0.70995920899999998</v>
      </c>
      <c r="H2629">
        <f t="shared" si="289"/>
        <v>15.709959209000001</v>
      </c>
      <c r="I2629">
        <v>0.78676241599999996</v>
      </c>
      <c r="J2629">
        <f t="shared" si="290"/>
        <v>20.786762415999998</v>
      </c>
      <c r="K2629">
        <v>0.72084170599999997</v>
      </c>
      <c r="L2629">
        <f t="shared" si="291"/>
        <v>25.720841706000002</v>
      </c>
      <c r="M2629">
        <v>0.750399649</v>
      </c>
      <c r="N2629">
        <f t="shared" si="292"/>
        <v>30.750399648999998</v>
      </c>
      <c r="O2629">
        <v>0.75006306199999995</v>
      </c>
      <c r="P2629">
        <f t="shared" si="293"/>
        <v>35.750063062000002</v>
      </c>
    </row>
    <row r="2630" spans="1:16" x14ac:dyDescent="0.3">
      <c r="A2630">
        <v>1.9993710499999999</v>
      </c>
      <c r="B2630">
        <v>0.74919349000000002</v>
      </c>
      <c r="C2630">
        <v>0.734304607</v>
      </c>
      <c r="D2630">
        <f t="shared" si="287"/>
        <v>5.7343046070000003</v>
      </c>
      <c r="E2630">
        <v>0.73049235300000004</v>
      </c>
      <c r="F2630">
        <f t="shared" si="288"/>
        <v>10.730492353000001</v>
      </c>
      <c r="G2630">
        <v>0.73049235300000004</v>
      </c>
      <c r="H2630">
        <f t="shared" si="289"/>
        <v>15.730492353000001</v>
      </c>
      <c r="I2630">
        <v>0.79720217000000004</v>
      </c>
      <c r="J2630">
        <f t="shared" si="290"/>
        <v>20.797202169999998</v>
      </c>
      <c r="K2630">
        <v>0.71523386200000005</v>
      </c>
      <c r="L2630">
        <f t="shared" si="291"/>
        <v>25.715233862000002</v>
      </c>
      <c r="M2630">
        <v>0.71754431699999999</v>
      </c>
      <c r="N2630">
        <f t="shared" si="292"/>
        <v>30.717544317000002</v>
      </c>
      <c r="O2630">
        <v>0.75190049400000003</v>
      </c>
      <c r="P2630">
        <f t="shared" si="293"/>
        <v>35.751900493999997</v>
      </c>
    </row>
    <row r="2631" spans="1:16" x14ac:dyDescent="0.3">
      <c r="A2631">
        <v>2.0005707699999999</v>
      </c>
      <c r="B2631">
        <v>0.78354269300000001</v>
      </c>
      <c r="C2631">
        <v>0.73758095499999998</v>
      </c>
      <c r="D2631">
        <f t="shared" si="287"/>
        <v>5.7375809550000003</v>
      </c>
      <c r="E2631">
        <v>0.76150000100000004</v>
      </c>
      <c r="F2631">
        <f t="shared" si="288"/>
        <v>10.761500001</v>
      </c>
      <c r="G2631">
        <v>0.76150000100000004</v>
      </c>
      <c r="H2631">
        <f t="shared" si="289"/>
        <v>15.761500001</v>
      </c>
      <c r="I2631">
        <v>0.78004538999999995</v>
      </c>
      <c r="J2631">
        <f t="shared" si="290"/>
        <v>20.780045390000002</v>
      </c>
      <c r="K2631">
        <v>0.78087192800000005</v>
      </c>
      <c r="L2631">
        <f t="shared" si="291"/>
        <v>25.780871928</v>
      </c>
      <c r="M2631">
        <v>0.76022177899999999</v>
      </c>
      <c r="N2631">
        <f t="shared" si="292"/>
        <v>30.760221778999998</v>
      </c>
      <c r="O2631">
        <v>0.72168254899999995</v>
      </c>
      <c r="P2631">
        <f t="shared" si="293"/>
        <v>35.721682549000001</v>
      </c>
    </row>
    <row r="2632" spans="1:16" x14ac:dyDescent="0.3">
      <c r="A2632">
        <v>2.0017712099999998</v>
      </c>
      <c r="B2632">
        <v>0.77777808900000001</v>
      </c>
      <c r="C2632">
        <v>0.77142971800000004</v>
      </c>
      <c r="D2632">
        <f t="shared" si="287"/>
        <v>5.7714297180000003</v>
      </c>
      <c r="E2632">
        <v>0.83070582199999998</v>
      </c>
      <c r="F2632">
        <f t="shared" si="288"/>
        <v>10.830705822000001</v>
      </c>
      <c r="G2632">
        <v>0.83070582199999998</v>
      </c>
      <c r="H2632">
        <f t="shared" si="289"/>
        <v>15.830705822000001</v>
      </c>
      <c r="I2632">
        <v>0.78977465599999996</v>
      </c>
      <c r="J2632">
        <f t="shared" si="290"/>
        <v>20.789774655999999</v>
      </c>
      <c r="K2632">
        <v>0.76959526499999997</v>
      </c>
      <c r="L2632">
        <f t="shared" si="291"/>
        <v>25.769595265</v>
      </c>
      <c r="M2632">
        <v>0.77503627500000005</v>
      </c>
      <c r="N2632">
        <f t="shared" si="292"/>
        <v>30.775036275000001</v>
      </c>
      <c r="O2632">
        <v>0.72343701100000002</v>
      </c>
      <c r="P2632">
        <f t="shared" si="293"/>
        <v>35.723437011000001</v>
      </c>
    </row>
    <row r="2633" spans="1:16" x14ac:dyDescent="0.3">
      <c r="A2633">
        <v>2.0029726000000001</v>
      </c>
      <c r="B2633">
        <v>0.75627434299999996</v>
      </c>
      <c r="C2633">
        <v>0.790843725</v>
      </c>
      <c r="D2633">
        <f t="shared" si="287"/>
        <v>5.7908437250000002</v>
      </c>
      <c r="E2633">
        <v>0.77642095099999997</v>
      </c>
      <c r="F2633">
        <f t="shared" si="288"/>
        <v>10.776420951</v>
      </c>
      <c r="G2633">
        <v>0.77642095099999997</v>
      </c>
      <c r="H2633">
        <f t="shared" si="289"/>
        <v>15.776420951</v>
      </c>
      <c r="I2633">
        <v>0.75721103000000001</v>
      </c>
      <c r="J2633">
        <f t="shared" si="290"/>
        <v>20.757211030000001</v>
      </c>
      <c r="K2633">
        <v>0.71303957699999998</v>
      </c>
      <c r="L2633">
        <f t="shared" si="291"/>
        <v>25.713039577</v>
      </c>
      <c r="M2633">
        <v>0.79944741699999999</v>
      </c>
      <c r="N2633">
        <f t="shared" si="292"/>
        <v>30.799447417</v>
      </c>
      <c r="O2633">
        <v>0.76315557999999994</v>
      </c>
      <c r="P2633">
        <f t="shared" si="293"/>
        <v>35.763155580000003</v>
      </c>
    </row>
    <row r="2634" spans="1:16" x14ac:dyDescent="0.3">
      <c r="A2634">
        <v>2.0041744700000002</v>
      </c>
      <c r="B2634">
        <v>0.724060178</v>
      </c>
      <c r="C2634">
        <v>0.79947018599999997</v>
      </c>
      <c r="D2634">
        <f t="shared" si="287"/>
        <v>5.7994701859999997</v>
      </c>
      <c r="E2634">
        <v>0.72350406599999995</v>
      </c>
      <c r="F2634">
        <f t="shared" si="288"/>
        <v>10.723504066</v>
      </c>
      <c r="G2634">
        <v>0.72350406599999995</v>
      </c>
      <c r="H2634">
        <f t="shared" si="289"/>
        <v>15.723504066</v>
      </c>
      <c r="I2634">
        <v>0.74904900799999996</v>
      </c>
      <c r="J2634">
        <f t="shared" si="290"/>
        <v>20.749049008</v>
      </c>
      <c r="K2634">
        <v>0.65513610799999999</v>
      </c>
      <c r="L2634">
        <f t="shared" si="291"/>
        <v>25.655136108000001</v>
      </c>
      <c r="M2634">
        <v>0.80733537700000002</v>
      </c>
      <c r="N2634">
        <f t="shared" si="292"/>
        <v>30.807335377000001</v>
      </c>
      <c r="O2634">
        <v>0.75402903600000004</v>
      </c>
      <c r="P2634">
        <f t="shared" si="293"/>
        <v>35.754029035999999</v>
      </c>
    </row>
    <row r="2635" spans="1:16" x14ac:dyDescent="0.3">
      <c r="A2635">
        <v>2.0053772900000002</v>
      </c>
      <c r="B2635">
        <v>0.76253473800000005</v>
      </c>
      <c r="C2635">
        <v>0.76127278799999998</v>
      </c>
      <c r="D2635">
        <f t="shared" si="287"/>
        <v>5.7612727880000003</v>
      </c>
      <c r="E2635">
        <v>0.79612386199999996</v>
      </c>
      <c r="F2635">
        <f t="shared" si="288"/>
        <v>10.796123862</v>
      </c>
      <c r="G2635">
        <v>0.79612386199999996</v>
      </c>
      <c r="H2635">
        <f t="shared" si="289"/>
        <v>15.796123862</v>
      </c>
      <c r="I2635">
        <v>0.77004617500000005</v>
      </c>
      <c r="J2635">
        <f t="shared" si="290"/>
        <v>20.770046175000001</v>
      </c>
      <c r="K2635">
        <v>0.81196099499999996</v>
      </c>
      <c r="L2635">
        <f t="shared" si="291"/>
        <v>25.811960995</v>
      </c>
      <c r="M2635">
        <v>0.82283985599999998</v>
      </c>
      <c r="N2635">
        <f t="shared" si="292"/>
        <v>30.822839856000002</v>
      </c>
      <c r="O2635">
        <v>0.76660376799999996</v>
      </c>
      <c r="P2635">
        <f t="shared" si="293"/>
        <v>35.766603768000003</v>
      </c>
    </row>
    <row r="2636" spans="1:16" x14ac:dyDescent="0.3">
      <c r="A2636">
        <v>2.0065803500000001</v>
      </c>
      <c r="B2636">
        <v>0.78917884800000004</v>
      </c>
      <c r="C2636">
        <v>0.73103076199999995</v>
      </c>
      <c r="D2636">
        <f t="shared" si="287"/>
        <v>5.7310307619999996</v>
      </c>
      <c r="E2636">
        <v>0.83902198100000003</v>
      </c>
      <c r="F2636">
        <f t="shared" si="288"/>
        <v>10.839021981</v>
      </c>
      <c r="G2636">
        <v>0.83902198100000003</v>
      </c>
      <c r="H2636">
        <f t="shared" si="289"/>
        <v>15.839021981</v>
      </c>
      <c r="I2636">
        <v>0.80045986199999997</v>
      </c>
      <c r="J2636">
        <f t="shared" si="290"/>
        <v>20.800459862</v>
      </c>
      <c r="K2636">
        <v>0.89259630400000001</v>
      </c>
      <c r="L2636">
        <f t="shared" si="291"/>
        <v>25.892596304000001</v>
      </c>
      <c r="M2636">
        <v>0.80380850999999998</v>
      </c>
      <c r="N2636">
        <f t="shared" si="292"/>
        <v>30.80380851</v>
      </c>
      <c r="O2636">
        <v>0.73987984699999998</v>
      </c>
      <c r="P2636">
        <f t="shared" si="293"/>
        <v>35.739879846999997</v>
      </c>
    </row>
    <row r="2637" spans="1:16" x14ac:dyDescent="0.3">
      <c r="A2637">
        <v>2.0077846099999999</v>
      </c>
      <c r="B2637">
        <v>0.78480976800000002</v>
      </c>
      <c r="C2637">
        <v>0.75759619499999997</v>
      </c>
      <c r="D2637">
        <f t="shared" si="287"/>
        <v>5.7575961949999996</v>
      </c>
      <c r="E2637">
        <v>0.81651645900000003</v>
      </c>
      <c r="F2637">
        <f t="shared" si="288"/>
        <v>10.816516459000001</v>
      </c>
      <c r="G2637">
        <v>0.81651645900000003</v>
      </c>
      <c r="H2637">
        <f t="shared" si="289"/>
        <v>15.816516459000001</v>
      </c>
      <c r="I2637">
        <v>0.83918732399999996</v>
      </c>
      <c r="J2637">
        <f t="shared" si="290"/>
        <v>20.839187324000001</v>
      </c>
      <c r="K2637">
        <v>0.83681809900000004</v>
      </c>
      <c r="L2637">
        <f t="shared" si="291"/>
        <v>25.836818098999998</v>
      </c>
      <c r="M2637">
        <v>0.81774920200000001</v>
      </c>
      <c r="N2637">
        <f t="shared" si="292"/>
        <v>30.817749202000002</v>
      </c>
      <c r="O2637">
        <v>0.79539656599999997</v>
      </c>
      <c r="P2637">
        <f t="shared" si="293"/>
        <v>35.795396566000001</v>
      </c>
    </row>
    <row r="2638" spans="1:16" x14ac:dyDescent="0.3">
      <c r="A2638">
        <v>2.0089893299999999</v>
      </c>
      <c r="B2638">
        <v>0.79417473100000002</v>
      </c>
      <c r="C2638">
        <v>0.80196124300000005</v>
      </c>
      <c r="D2638">
        <f t="shared" si="287"/>
        <v>5.801961243</v>
      </c>
      <c r="E2638">
        <v>0.79211068200000001</v>
      </c>
      <c r="F2638">
        <f t="shared" si="288"/>
        <v>10.792110682000001</v>
      </c>
      <c r="G2638">
        <v>0.79211068200000001</v>
      </c>
      <c r="H2638">
        <f t="shared" si="289"/>
        <v>15.792110682000001</v>
      </c>
      <c r="I2638">
        <v>0.82495379400000002</v>
      </c>
      <c r="J2638">
        <f t="shared" si="290"/>
        <v>20.824953793999999</v>
      </c>
      <c r="K2638">
        <v>0.82411116399999995</v>
      </c>
      <c r="L2638">
        <f t="shared" si="291"/>
        <v>25.824111164000001</v>
      </c>
      <c r="M2638">
        <v>0.80972886099999997</v>
      </c>
      <c r="N2638">
        <f t="shared" si="292"/>
        <v>30.809728861</v>
      </c>
      <c r="O2638">
        <v>0.73013955399999997</v>
      </c>
      <c r="P2638">
        <f t="shared" si="293"/>
        <v>35.730139553999997</v>
      </c>
    </row>
    <row r="2639" spans="1:16" x14ac:dyDescent="0.3">
      <c r="A2639">
        <v>2.0101950199999998</v>
      </c>
      <c r="B2639">
        <v>0.82662403600000001</v>
      </c>
      <c r="C2639">
        <v>0.82087796899999999</v>
      </c>
      <c r="D2639">
        <f t="shared" si="287"/>
        <v>5.8208779689999997</v>
      </c>
      <c r="E2639">
        <v>0.75140762299999997</v>
      </c>
      <c r="F2639">
        <f t="shared" si="288"/>
        <v>10.751407623</v>
      </c>
      <c r="G2639">
        <v>0.75140762299999997</v>
      </c>
      <c r="H2639">
        <f t="shared" si="289"/>
        <v>15.751407623</v>
      </c>
      <c r="I2639">
        <v>0.76925849899999998</v>
      </c>
      <c r="J2639">
        <f t="shared" si="290"/>
        <v>20.769258498999999</v>
      </c>
      <c r="K2639">
        <v>0.791874945</v>
      </c>
      <c r="L2639">
        <f t="shared" si="291"/>
        <v>25.791874945</v>
      </c>
      <c r="M2639">
        <v>0.77496469000000001</v>
      </c>
      <c r="N2639">
        <f t="shared" si="292"/>
        <v>30.774964690000001</v>
      </c>
      <c r="O2639">
        <v>0.75670480699999998</v>
      </c>
      <c r="P2639">
        <f t="shared" si="293"/>
        <v>35.756704806999998</v>
      </c>
    </row>
    <row r="2640" spans="1:16" x14ac:dyDescent="0.3">
      <c r="A2640">
        <v>2.0114014099999999</v>
      </c>
      <c r="B2640">
        <v>0.85428935299999997</v>
      </c>
      <c r="C2640">
        <v>0.86711758400000005</v>
      </c>
      <c r="D2640">
        <f t="shared" si="287"/>
        <v>5.8671175839999998</v>
      </c>
      <c r="E2640">
        <v>0.82408869299999998</v>
      </c>
      <c r="F2640">
        <f t="shared" si="288"/>
        <v>10.824088693</v>
      </c>
      <c r="G2640">
        <v>0.82408869299999998</v>
      </c>
      <c r="H2640">
        <f t="shared" si="289"/>
        <v>15.824088693</v>
      </c>
      <c r="I2640">
        <v>0.80652612400000001</v>
      </c>
      <c r="J2640">
        <f t="shared" si="290"/>
        <v>20.806526124000001</v>
      </c>
      <c r="K2640">
        <v>0.83082288500000001</v>
      </c>
      <c r="L2640">
        <f t="shared" si="291"/>
        <v>25.830822885</v>
      </c>
      <c r="M2640">
        <v>0.80642181599999996</v>
      </c>
      <c r="N2640">
        <f t="shared" si="292"/>
        <v>30.806421816</v>
      </c>
      <c r="O2640">
        <v>0.79673784999999997</v>
      </c>
      <c r="P2640">
        <f t="shared" si="293"/>
        <v>35.79673785</v>
      </c>
    </row>
    <row r="2641" spans="1:16" x14ac:dyDescent="0.3">
      <c r="A2641">
        <v>2.0126085300000001</v>
      </c>
      <c r="B2641">
        <v>0.87095540800000004</v>
      </c>
      <c r="C2641">
        <v>0.81999838400000002</v>
      </c>
      <c r="D2641">
        <f t="shared" si="287"/>
        <v>5.8199983839999998</v>
      </c>
      <c r="E2641">
        <v>0.84953755099999995</v>
      </c>
      <c r="F2641">
        <f t="shared" si="288"/>
        <v>10.849537550999999</v>
      </c>
      <c r="G2641">
        <v>0.84953755099999995</v>
      </c>
      <c r="H2641">
        <f t="shared" si="289"/>
        <v>15.849537550999999</v>
      </c>
      <c r="I2641">
        <v>0.84714794199999999</v>
      </c>
      <c r="J2641">
        <f t="shared" si="290"/>
        <v>20.847147941999999</v>
      </c>
      <c r="K2641">
        <v>0.83587688199999999</v>
      </c>
      <c r="L2641">
        <f t="shared" si="291"/>
        <v>25.835876882000001</v>
      </c>
      <c r="M2641">
        <v>0.87902116799999996</v>
      </c>
      <c r="N2641">
        <f t="shared" si="292"/>
        <v>30.879021168000001</v>
      </c>
      <c r="O2641">
        <v>0.80675458899999997</v>
      </c>
      <c r="P2641">
        <f t="shared" si="293"/>
        <v>35.806754589000001</v>
      </c>
    </row>
    <row r="2642" spans="1:16" x14ac:dyDescent="0.3">
      <c r="A2642">
        <v>2.01381612</v>
      </c>
      <c r="B2642">
        <v>0.85548752500000003</v>
      </c>
      <c r="C2642">
        <v>0.79644304499999996</v>
      </c>
      <c r="D2642">
        <f t="shared" si="287"/>
        <v>5.7964430450000002</v>
      </c>
      <c r="E2642">
        <v>0.88522642900000004</v>
      </c>
      <c r="F2642">
        <f t="shared" si="288"/>
        <v>10.885226428999999</v>
      </c>
      <c r="G2642">
        <v>0.88522642900000004</v>
      </c>
      <c r="H2642">
        <f t="shared" si="289"/>
        <v>15.885226428999999</v>
      </c>
      <c r="I2642">
        <v>0.88067174000000004</v>
      </c>
      <c r="J2642">
        <f t="shared" si="290"/>
        <v>20.88067174</v>
      </c>
      <c r="K2642">
        <v>0.87720251100000002</v>
      </c>
      <c r="L2642">
        <f t="shared" si="291"/>
        <v>25.877202511</v>
      </c>
      <c r="M2642">
        <v>0.78413009600000005</v>
      </c>
      <c r="N2642">
        <f t="shared" si="292"/>
        <v>30.784130095999998</v>
      </c>
      <c r="O2642">
        <v>0.81516927500000003</v>
      </c>
      <c r="P2642">
        <f t="shared" si="293"/>
        <v>35.815169275000002</v>
      </c>
    </row>
    <row r="2643" spans="1:16" x14ac:dyDescent="0.3">
      <c r="A2643">
        <v>2.0150246599999999</v>
      </c>
      <c r="B2643">
        <v>0.84266197700000001</v>
      </c>
      <c r="C2643">
        <v>0.81242787800000005</v>
      </c>
      <c r="D2643">
        <f t="shared" si="287"/>
        <v>5.8124278780000003</v>
      </c>
      <c r="E2643">
        <v>0.93112301799999997</v>
      </c>
      <c r="F2643">
        <f t="shared" si="288"/>
        <v>10.931123017999999</v>
      </c>
      <c r="G2643">
        <v>0.93112301799999997</v>
      </c>
      <c r="H2643">
        <f t="shared" si="289"/>
        <v>15.931123017999999</v>
      </c>
      <c r="I2643">
        <v>0.85789758000000005</v>
      </c>
      <c r="J2643">
        <f t="shared" si="290"/>
        <v>20.857897579999999</v>
      </c>
      <c r="K2643">
        <v>0.86471396700000003</v>
      </c>
      <c r="L2643">
        <f t="shared" si="291"/>
        <v>25.864713967</v>
      </c>
      <c r="M2643">
        <v>0.74126172099999998</v>
      </c>
      <c r="N2643">
        <f t="shared" si="292"/>
        <v>30.741261721000001</v>
      </c>
      <c r="O2643">
        <v>0.81603401900000005</v>
      </c>
      <c r="P2643">
        <f t="shared" si="293"/>
        <v>35.816034019</v>
      </c>
    </row>
    <row r="2644" spans="1:16" x14ac:dyDescent="0.3">
      <c r="A2644">
        <v>2.01623368</v>
      </c>
      <c r="B2644">
        <v>0.83526647099999995</v>
      </c>
      <c r="C2644">
        <v>0.81139272500000004</v>
      </c>
      <c r="D2644">
        <f t="shared" si="287"/>
        <v>5.8113927250000001</v>
      </c>
      <c r="E2644">
        <v>0.91246372499999995</v>
      </c>
      <c r="F2644">
        <f t="shared" si="288"/>
        <v>10.912463725</v>
      </c>
      <c r="G2644">
        <v>0.91246372499999995</v>
      </c>
      <c r="H2644">
        <f t="shared" si="289"/>
        <v>15.912463725</v>
      </c>
      <c r="I2644">
        <v>0.87360310600000002</v>
      </c>
      <c r="J2644">
        <f t="shared" si="290"/>
        <v>20.873603106000001</v>
      </c>
      <c r="K2644">
        <v>0.84399485600000002</v>
      </c>
      <c r="L2644">
        <f t="shared" si="291"/>
        <v>25.843994855999998</v>
      </c>
      <c r="M2644">
        <v>0.73806494499999997</v>
      </c>
      <c r="N2644">
        <f t="shared" si="292"/>
        <v>30.738064945000001</v>
      </c>
      <c r="O2644">
        <v>0.82742291700000004</v>
      </c>
      <c r="P2644">
        <f t="shared" si="293"/>
        <v>35.827422917</v>
      </c>
    </row>
    <row r="2645" spans="1:16" x14ac:dyDescent="0.3">
      <c r="A2645">
        <v>2.0174436600000001</v>
      </c>
      <c r="B2645">
        <v>0.83372718099999998</v>
      </c>
      <c r="C2645">
        <v>0.72482389199999997</v>
      </c>
      <c r="D2645">
        <f t="shared" si="287"/>
        <v>5.7248238919999999</v>
      </c>
      <c r="E2645">
        <v>0.80620378299999995</v>
      </c>
      <c r="F2645">
        <f t="shared" si="288"/>
        <v>10.806203783000001</v>
      </c>
      <c r="G2645">
        <v>0.80620378299999995</v>
      </c>
      <c r="H2645">
        <f t="shared" si="289"/>
        <v>15.806203783000001</v>
      </c>
      <c r="I2645">
        <v>0.89926969999999995</v>
      </c>
      <c r="J2645">
        <f t="shared" si="290"/>
        <v>20.899269700000001</v>
      </c>
      <c r="K2645">
        <v>0.79156225899999999</v>
      </c>
      <c r="L2645">
        <f t="shared" si="291"/>
        <v>25.791562258999999</v>
      </c>
      <c r="M2645">
        <v>0.74124735600000002</v>
      </c>
      <c r="N2645">
        <f t="shared" si="292"/>
        <v>30.741247355999999</v>
      </c>
      <c r="O2645">
        <v>0.80459719900000004</v>
      </c>
      <c r="P2645">
        <f t="shared" si="293"/>
        <v>35.804597199</v>
      </c>
    </row>
    <row r="2646" spans="1:16" x14ac:dyDescent="0.3">
      <c r="A2646">
        <v>2.0186543499999998</v>
      </c>
      <c r="B2646">
        <v>0.87363064300000004</v>
      </c>
      <c r="C2646">
        <v>0.76680785399999996</v>
      </c>
      <c r="D2646">
        <f t="shared" si="287"/>
        <v>5.7668078539999996</v>
      </c>
      <c r="E2646">
        <v>0.74115943900000003</v>
      </c>
      <c r="F2646">
        <f t="shared" si="288"/>
        <v>10.741159439</v>
      </c>
      <c r="G2646">
        <v>0.74115943900000003</v>
      </c>
      <c r="H2646">
        <f t="shared" si="289"/>
        <v>15.741159439</v>
      </c>
      <c r="I2646">
        <v>0.89387172500000001</v>
      </c>
      <c r="J2646">
        <f t="shared" si="290"/>
        <v>20.893871725</v>
      </c>
      <c r="K2646">
        <v>0.77435231199999999</v>
      </c>
      <c r="L2646">
        <f t="shared" si="291"/>
        <v>25.774352312000001</v>
      </c>
      <c r="M2646">
        <v>0.76776772699999996</v>
      </c>
      <c r="N2646">
        <f t="shared" si="292"/>
        <v>30.767767726999999</v>
      </c>
      <c r="O2646">
        <v>0.78663265699999996</v>
      </c>
      <c r="P2646">
        <f t="shared" si="293"/>
        <v>35.786632656999998</v>
      </c>
    </row>
    <row r="2647" spans="1:16" x14ac:dyDescent="0.3">
      <c r="A2647">
        <v>2.0198657500000001</v>
      </c>
      <c r="B2647">
        <v>0.87284898799999999</v>
      </c>
      <c r="C2647">
        <v>0.82562327400000002</v>
      </c>
      <c r="D2647">
        <f t="shared" si="287"/>
        <v>5.8256232739999998</v>
      </c>
      <c r="E2647">
        <v>0.75177270200000001</v>
      </c>
      <c r="F2647">
        <f t="shared" si="288"/>
        <v>10.751772702</v>
      </c>
      <c r="G2647">
        <v>0.75177270200000001</v>
      </c>
      <c r="H2647">
        <f t="shared" si="289"/>
        <v>15.751772702</v>
      </c>
      <c r="I2647">
        <v>0.87539756300000005</v>
      </c>
      <c r="J2647">
        <f t="shared" si="290"/>
        <v>20.875397563</v>
      </c>
      <c r="K2647">
        <v>0.75279325200000002</v>
      </c>
      <c r="L2647">
        <f t="shared" si="291"/>
        <v>25.752793252</v>
      </c>
      <c r="M2647">
        <v>0.76392602899999995</v>
      </c>
      <c r="N2647">
        <f t="shared" si="292"/>
        <v>30.763926029</v>
      </c>
      <c r="O2647">
        <v>0.76283478699999996</v>
      </c>
      <c r="P2647">
        <f t="shared" si="293"/>
        <v>35.762834787000003</v>
      </c>
    </row>
    <row r="2648" spans="1:16" x14ac:dyDescent="0.3">
      <c r="A2648">
        <v>2.0210778700000001</v>
      </c>
      <c r="B2648">
        <v>0.83580899200000003</v>
      </c>
      <c r="C2648">
        <v>0.80850899200000004</v>
      </c>
      <c r="D2648">
        <f t="shared" si="287"/>
        <v>5.8085089920000001</v>
      </c>
      <c r="E2648">
        <v>0.73790943600000003</v>
      </c>
      <c r="F2648">
        <f t="shared" si="288"/>
        <v>10.737909436000001</v>
      </c>
      <c r="G2648">
        <v>0.73790943600000003</v>
      </c>
      <c r="H2648">
        <f t="shared" si="289"/>
        <v>15.737909436000001</v>
      </c>
      <c r="I2648">
        <v>0.824708581</v>
      </c>
      <c r="J2648">
        <f t="shared" si="290"/>
        <v>20.824708580999999</v>
      </c>
      <c r="K2648">
        <v>0.73720228700000001</v>
      </c>
      <c r="L2648">
        <f t="shared" si="291"/>
        <v>25.737202286999999</v>
      </c>
      <c r="M2648">
        <v>0.79157972300000001</v>
      </c>
      <c r="N2648">
        <f t="shared" si="292"/>
        <v>30.791579723000002</v>
      </c>
      <c r="O2648">
        <v>0.71523171699999999</v>
      </c>
      <c r="P2648">
        <f t="shared" si="293"/>
        <v>35.715231717000002</v>
      </c>
    </row>
    <row r="2649" spans="1:16" x14ac:dyDescent="0.3">
      <c r="A2649">
        <v>2.02229071</v>
      </c>
      <c r="B2649">
        <v>0.82826721699999994</v>
      </c>
      <c r="C2649">
        <v>0.84015870100000001</v>
      </c>
      <c r="D2649">
        <f t="shared" si="287"/>
        <v>5.840158701</v>
      </c>
      <c r="E2649">
        <v>0.73968738300000003</v>
      </c>
      <c r="F2649">
        <f t="shared" si="288"/>
        <v>10.739687383</v>
      </c>
      <c r="G2649">
        <v>0.73968738300000003</v>
      </c>
      <c r="H2649">
        <f t="shared" si="289"/>
        <v>15.739687383</v>
      </c>
      <c r="I2649">
        <v>0.78249090899999996</v>
      </c>
      <c r="J2649">
        <f t="shared" si="290"/>
        <v>20.782490909</v>
      </c>
      <c r="K2649">
        <v>0.73400574900000004</v>
      </c>
      <c r="L2649">
        <f t="shared" si="291"/>
        <v>25.734005749000001</v>
      </c>
      <c r="M2649">
        <v>0.74466556299999997</v>
      </c>
      <c r="N2649">
        <f t="shared" si="292"/>
        <v>30.744665563000002</v>
      </c>
      <c r="O2649">
        <v>0.71845108300000005</v>
      </c>
      <c r="P2649">
        <f t="shared" si="293"/>
        <v>35.718451082999998</v>
      </c>
    </row>
    <row r="2650" spans="1:16" x14ac:dyDescent="0.3">
      <c r="A2650">
        <v>2.0235042600000002</v>
      </c>
      <c r="B2650">
        <v>0.84343361900000002</v>
      </c>
      <c r="C2650">
        <v>0.86857557299999999</v>
      </c>
      <c r="D2650">
        <f t="shared" si="287"/>
        <v>5.8685755730000002</v>
      </c>
      <c r="E2650">
        <v>0.79288482699999996</v>
      </c>
      <c r="F2650">
        <f t="shared" si="288"/>
        <v>10.792884827</v>
      </c>
      <c r="G2650">
        <v>0.79288482699999996</v>
      </c>
      <c r="H2650">
        <f t="shared" si="289"/>
        <v>15.792884827</v>
      </c>
      <c r="I2650">
        <v>0.79437643300000005</v>
      </c>
      <c r="J2650">
        <f t="shared" si="290"/>
        <v>20.794376433</v>
      </c>
      <c r="K2650">
        <v>0.71866196400000004</v>
      </c>
      <c r="L2650">
        <f t="shared" si="291"/>
        <v>25.718661963999999</v>
      </c>
      <c r="M2650">
        <v>0.71891021700000002</v>
      </c>
      <c r="N2650">
        <f t="shared" si="292"/>
        <v>30.718910217000001</v>
      </c>
      <c r="O2650">
        <v>0.67801308599999999</v>
      </c>
      <c r="P2650">
        <f t="shared" si="293"/>
        <v>35.678013086</v>
      </c>
    </row>
    <row r="2651" spans="1:16" x14ac:dyDescent="0.3">
      <c r="A2651">
        <v>2.02471852</v>
      </c>
      <c r="B2651">
        <v>0.83026588000000001</v>
      </c>
      <c r="C2651">
        <v>0.83805257099999997</v>
      </c>
      <c r="D2651">
        <f t="shared" si="287"/>
        <v>5.8380525710000004</v>
      </c>
      <c r="E2651">
        <v>0.84290969400000004</v>
      </c>
      <c r="F2651">
        <f t="shared" si="288"/>
        <v>10.842909693999999</v>
      </c>
      <c r="G2651">
        <v>0.84290969400000004</v>
      </c>
      <c r="H2651">
        <f t="shared" si="289"/>
        <v>15.842909693999999</v>
      </c>
      <c r="I2651">
        <v>0.81916791200000005</v>
      </c>
      <c r="J2651">
        <f t="shared" si="290"/>
        <v>20.819167912000001</v>
      </c>
      <c r="K2651">
        <v>0.76629638700000002</v>
      </c>
      <c r="L2651">
        <f t="shared" si="291"/>
        <v>25.766296387000001</v>
      </c>
      <c r="M2651">
        <v>0.73939114800000005</v>
      </c>
      <c r="N2651">
        <f t="shared" si="292"/>
        <v>30.739391147999999</v>
      </c>
      <c r="O2651">
        <v>0.68144774399999997</v>
      </c>
      <c r="P2651">
        <f t="shared" si="293"/>
        <v>35.681447744000003</v>
      </c>
    </row>
    <row r="2652" spans="1:16" x14ac:dyDescent="0.3">
      <c r="A2652">
        <v>2.0259332699999999</v>
      </c>
      <c r="B2652">
        <v>0.82078325699999999</v>
      </c>
      <c r="C2652">
        <v>0.79296892900000004</v>
      </c>
      <c r="D2652">
        <f t="shared" si="287"/>
        <v>5.7929689289999997</v>
      </c>
      <c r="E2652">
        <v>0.81520837499999999</v>
      </c>
      <c r="F2652">
        <f t="shared" si="288"/>
        <v>10.815208374999999</v>
      </c>
      <c r="G2652">
        <v>0.81520837499999999</v>
      </c>
      <c r="H2652">
        <f t="shared" si="289"/>
        <v>15.815208374999999</v>
      </c>
      <c r="I2652">
        <v>0.811866105</v>
      </c>
      <c r="J2652">
        <f t="shared" si="290"/>
        <v>20.811866105</v>
      </c>
      <c r="K2652">
        <v>0.713356137</v>
      </c>
      <c r="L2652">
        <f t="shared" si="291"/>
        <v>25.713356137000002</v>
      </c>
      <c r="M2652">
        <v>0.75704330200000003</v>
      </c>
      <c r="N2652">
        <f t="shared" si="292"/>
        <v>30.757043302</v>
      </c>
      <c r="O2652">
        <v>0.72487449599999998</v>
      </c>
      <c r="P2652">
        <f t="shared" si="293"/>
        <v>35.724874495999998</v>
      </c>
    </row>
    <row r="2653" spans="1:16" x14ac:dyDescent="0.3">
      <c r="A2653">
        <v>2.0271492000000002</v>
      </c>
      <c r="B2653">
        <v>0.801584721</v>
      </c>
      <c r="C2653">
        <v>0.77510112499999995</v>
      </c>
      <c r="D2653">
        <f t="shared" si="287"/>
        <v>5.7751011249999999</v>
      </c>
      <c r="E2653">
        <v>0.75251489900000001</v>
      </c>
      <c r="F2653">
        <f t="shared" si="288"/>
        <v>10.752514898999999</v>
      </c>
      <c r="G2653">
        <v>0.75251489900000001</v>
      </c>
      <c r="H2653">
        <f t="shared" si="289"/>
        <v>15.752514898999999</v>
      </c>
      <c r="I2653">
        <v>0.77867811899999995</v>
      </c>
      <c r="J2653">
        <f t="shared" si="290"/>
        <v>20.778678118999999</v>
      </c>
      <c r="K2653">
        <v>0.74659174699999997</v>
      </c>
      <c r="L2653">
        <f t="shared" si="291"/>
        <v>25.746591747</v>
      </c>
      <c r="M2653">
        <v>0.80540984900000001</v>
      </c>
      <c r="N2653">
        <f t="shared" si="292"/>
        <v>30.805409849</v>
      </c>
      <c r="O2653">
        <v>0.76558852200000005</v>
      </c>
      <c r="P2653">
        <f t="shared" si="293"/>
        <v>35.765588522000002</v>
      </c>
    </row>
    <row r="2654" spans="1:16" x14ac:dyDescent="0.3">
      <c r="A2654">
        <v>2.0283656099999998</v>
      </c>
      <c r="B2654">
        <v>0.79250347600000004</v>
      </c>
      <c r="C2654">
        <v>0.77959668599999998</v>
      </c>
      <c r="D2654">
        <f t="shared" si="287"/>
        <v>5.7795966859999997</v>
      </c>
      <c r="E2654">
        <v>0.81714779100000001</v>
      </c>
      <c r="F2654">
        <f t="shared" si="288"/>
        <v>10.817147791</v>
      </c>
      <c r="G2654">
        <v>0.81714779100000001</v>
      </c>
      <c r="H2654">
        <f t="shared" si="289"/>
        <v>15.817147791</v>
      </c>
      <c r="I2654">
        <v>0.81781804599999997</v>
      </c>
      <c r="J2654">
        <f t="shared" si="290"/>
        <v>20.817818045999999</v>
      </c>
      <c r="K2654">
        <v>0.79708635800000005</v>
      </c>
      <c r="L2654">
        <f t="shared" si="291"/>
        <v>25.797086358000001</v>
      </c>
      <c r="M2654">
        <v>0.82797789600000005</v>
      </c>
      <c r="N2654">
        <f t="shared" si="292"/>
        <v>30.827977896</v>
      </c>
      <c r="O2654">
        <v>0.78703463100000004</v>
      </c>
      <c r="P2654">
        <f t="shared" si="293"/>
        <v>35.787034630999997</v>
      </c>
    </row>
    <row r="2655" spans="1:16" x14ac:dyDescent="0.3">
      <c r="A2655">
        <v>2.0295829799999998</v>
      </c>
      <c r="B2655">
        <v>0.82369333499999997</v>
      </c>
      <c r="C2655">
        <v>0.80036246799999999</v>
      </c>
      <c r="D2655">
        <f t="shared" si="287"/>
        <v>5.8003624680000003</v>
      </c>
      <c r="E2655">
        <v>0.778954327</v>
      </c>
      <c r="F2655">
        <f t="shared" si="288"/>
        <v>10.778954326999999</v>
      </c>
      <c r="G2655">
        <v>0.778954327</v>
      </c>
      <c r="H2655">
        <f t="shared" si="289"/>
        <v>15.778954326999999</v>
      </c>
      <c r="I2655">
        <v>0.79279947299999998</v>
      </c>
      <c r="J2655">
        <f t="shared" si="290"/>
        <v>20.792799472999999</v>
      </c>
      <c r="K2655">
        <v>0.79539066599999997</v>
      </c>
      <c r="L2655">
        <f t="shared" si="291"/>
        <v>25.795390665999999</v>
      </c>
      <c r="M2655">
        <v>0.77910000099999999</v>
      </c>
      <c r="N2655">
        <f t="shared" si="292"/>
        <v>30.779100001</v>
      </c>
      <c r="O2655">
        <v>0.73928368099999997</v>
      </c>
      <c r="P2655">
        <f t="shared" si="293"/>
        <v>35.739283681000003</v>
      </c>
    </row>
    <row r="2656" spans="1:16" x14ac:dyDescent="0.3">
      <c r="A2656">
        <v>2.0308008200000001</v>
      </c>
      <c r="B2656">
        <v>0.852753341</v>
      </c>
      <c r="C2656">
        <v>0.863802552</v>
      </c>
      <c r="D2656">
        <f t="shared" si="287"/>
        <v>5.8638025520000001</v>
      </c>
      <c r="E2656">
        <v>0.81598716999999998</v>
      </c>
      <c r="F2656">
        <f t="shared" si="288"/>
        <v>10.81598717</v>
      </c>
      <c r="G2656">
        <v>0.81598716999999998</v>
      </c>
      <c r="H2656">
        <f t="shared" si="289"/>
        <v>15.81598717</v>
      </c>
      <c r="I2656">
        <v>0.80950802600000005</v>
      </c>
      <c r="J2656">
        <f t="shared" si="290"/>
        <v>20.809508026</v>
      </c>
      <c r="K2656">
        <v>0.80666822199999999</v>
      </c>
      <c r="L2656">
        <f t="shared" si="291"/>
        <v>25.806668221999999</v>
      </c>
      <c r="M2656">
        <v>0.74949288400000003</v>
      </c>
      <c r="N2656">
        <f t="shared" si="292"/>
        <v>30.749492883999999</v>
      </c>
      <c r="O2656">
        <v>0.76159286500000001</v>
      </c>
      <c r="P2656">
        <f t="shared" si="293"/>
        <v>35.761592864999997</v>
      </c>
    </row>
    <row r="2657" spans="1:16" x14ac:dyDescent="0.3">
      <c r="A2657">
        <v>2.0320193799999999</v>
      </c>
      <c r="B2657">
        <v>0.84827971499999999</v>
      </c>
      <c r="C2657">
        <v>0.89599084900000003</v>
      </c>
      <c r="D2657">
        <f t="shared" si="287"/>
        <v>5.8959908490000004</v>
      </c>
      <c r="E2657">
        <v>0.85499995900000003</v>
      </c>
      <c r="F2657">
        <f t="shared" si="288"/>
        <v>10.854999959000001</v>
      </c>
      <c r="G2657">
        <v>0.85499995900000003</v>
      </c>
      <c r="H2657">
        <f t="shared" si="289"/>
        <v>15.854999959000001</v>
      </c>
      <c r="I2657">
        <v>0.74351429899999999</v>
      </c>
      <c r="J2657">
        <f t="shared" si="290"/>
        <v>20.743514299000001</v>
      </c>
      <c r="K2657">
        <v>0.77018582800000002</v>
      </c>
      <c r="L2657">
        <f t="shared" si="291"/>
        <v>25.770185827999999</v>
      </c>
      <c r="M2657">
        <v>0.70160531999999998</v>
      </c>
      <c r="N2657">
        <f t="shared" si="292"/>
        <v>30.701605319999999</v>
      </c>
      <c r="O2657">
        <v>0.77717161199999996</v>
      </c>
      <c r="P2657">
        <f t="shared" si="293"/>
        <v>35.777171611999997</v>
      </c>
    </row>
    <row r="2658" spans="1:16" x14ac:dyDescent="0.3">
      <c r="A2658">
        <v>2.0332388899999998</v>
      </c>
      <c r="B2658">
        <v>0.85447627299999995</v>
      </c>
      <c r="C2658">
        <v>0.83866351800000005</v>
      </c>
      <c r="D2658">
        <f t="shared" si="287"/>
        <v>5.8386635179999997</v>
      </c>
      <c r="E2658">
        <v>0.83829271800000005</v>
      </c>
      <c r="F2658">
        <f t="shared" si="288"/>
        <v>10.838292718</v>
      </c>
      <c r="G2658">
        <v>0.83829271800000005</v>
      </c>
      <c r="H2658">
        <f t="shared" si="289"/>
        <v>15.838292718</v>
      </c>
      <c r="I2658">
        <v>0.69494473899999998</v>
      </c>
      <c r="J2658">
        <f t="shared" si="290"/>
        <v>20.694944739</v>
      </c>
      <c r="K2658">
        <v>0.76244705899999998</v>
      </c>
      <c r="L2658">
        <f t="shared" si="291"/>
        <v>25.762447058999999</v>
      </c>
      <c r="M2658">
        <v>0.73626941400000001</v>
      </c>
      <c r="N2658">
        <f t="shared" si="292"/>
        <v>30.736269413999999</v>
      </c>
      <c r="O2658">
        <v>0.74106776699999999</v>
      </c>
      <c r="P2658">
        <f t="shared" si="293"/>
        <v>35.741067766999997</v>
      </c>
    </row>
    <row r="2659" spans="1:16" x14ac:dyDescent="0.3">
      <c r="A2659">
        <v>2.0344588799999999</v>
      </c>
      <c r="B2659">
        <v>0.89902114899999996</v>
      </c>
      <c r="C2659">
        <v>0.861502349</v>
      </c>
      <c r="D2659">
        <f t="shared" si="287"/>
        <v>5.8615023490000002</v>
      </c>
      <c r="E2659">
        <v>0.86244517600000004</v>
      </c>
      <c r="F2659">
        <f t="shared" si="288"/>
        <v>10.862445176</v>
      </c>
      <c r="G2659">
        <v>0.86244517600000004</v>
      </c>
      <c r="H2659">
        <f t="shared" si="289"/>
        <v>15.862445176</v>
      </c>
      <c r="I2659">
        <v>0.703445137</v>
      </c>
      <c r="J2659">
        <f t="shared" si="290"/>
        <v>20.703445136999999</v>
      </c>
      <c r="K2659">
        <v>0.76357710400000001</v>
      </c>
      <c r="L2659">
        <f t="shared" si="291"/>
        <v>25.763577103999999</v>
      </c>
      <c r="M2659">
        <v>0.76554828900000005</v>
      </c>
      <c r="N2659">
        <f t="shared" si="292"/>
        <v>30.765548289000002</v>
      </c>
      <c r="O2659">
        <v>0.74347609299999995</v>
      </c>
      <c r="P2659">
        <f t="shared" si="293"/>
        <v>35.743476092999998</v>
      </c>
    </row>
    <row r="2660" spans="1:16" x14ac:dyDescent="0.3">
      <c r="A2660">
        <v>2.0356798199999999</v>
      </c>
      <c r="B2660">
        <v>0.91952651699999999</v>
      </c>
      <c r="C2660">
        <v>0.833549023</v>
      </c>
      <c r="D2660">
        <f t="shared" si="287"/>
        <v>5.8335490229999998</v>
      </c>
      <c r="E2660">
        <v>0.90356028099999997</v>
      </c>
      <c r="F2660">
        <f t="shared" si="288"/>
        <v>10.903560281000001</v>
      </c>
      <c r="G2660">
        <v>0.90356028099999997</v>
      </c>
      <c r="H2660">
        <f t="shared" si="289"/>
        <v>15.903560281000001</v>
      </c>
      <c r="I2660">
        <v>0.79600501099999998</v>
      </c>
      <c r="J2660">
        <f t="shared" si="290"/>
        <v>20.796005010999998</v>
      </c>
      <c r="K2660">
        <v>0.82340699399999995</v>
      </c>
      <c r="L2660">
        <f t="shared" si="291"/>
        <v>25.823406993999999</v>
      </c>
      <c r="M2660">
        <v>0.78568381099999995</v>
      </c>
      <c r="N2660">
        <f t="shared" si="292"/>
        <v>30.785683810999998</v>
      </c>
      <c r="O2660">
        <v>0.74890911599999999</v>
      </c>
      <c r="P2660">
        <f t="shared" si="293"/>
        <v>35.748909116</v>
      </c>
    </row>
    <row r="2661" spans="1:16" x14ac:dyDescent="0.3">
      <c r="A2661">
        <v>2.0369014700000001</v>
      </c>
      <c r="B2661">
        <v>0.89385879000000001</v>
      </c>
      <c r="C2661">
        <v>0.84654194100000002</v>
      </c>
      <c r="D2661">
        <f t="shared" si="287"/>
        <v>5.8465419409999999</v>
      </c>
      <c r="E2661">
        <v>0.92973864100000003</v>
      </c>
      <c r="F2661">
        <f t="shared" si="288"/>
        <v>10.929738641</v>
      </c>
      <c r="G2661">
        <v>0.92973864100000003</v>
      </c>
      <c r="H2661">
        <f t="shared" si="289"/>
        <v>15.929738641</v>
      </c>
      <c r="I2661">
        <v>0.83557629600000005</v>
      </c>
      <c r="J2661">
        <f t="shared" si="290"/>
        <v>20.835576295999999</v>
      </c>
      <c r="K2661">
        <v>0.80242955699999996</v>
      </c>
      <c r="L2661">
        <f t="shared" si="291"/>
        <v>25.802429557</v>
      </c>
      <c r="M2661">
        <v>0.76563799399999999</v>
      </c>
      <c r="N2661">
        <f t="shared" si="292"/>
        <v>30.765637993999999</v>
      </c>
      <c r="O2661">
        <v>0.70166563999999998</v>
      </c>
      <c r="P2661">
        <f t="shared" si="293"/>
        <v>35.701665640000002</v>
      </c>
    </row>
    <row r="2662" spans="1:16" x14ac:dyDescent="0.3">
      <c r="A2662">
        <v>2.03812361</v>
      </c>
      <c r="B2662">
        <v>0.85360449599999999</v>
      </c>
      <c r="C2662">
        <v>0.80145406699999999</v>
      </c>
      <c r="D2662">
        <f t="shared" si="287"/>
        <v>5.8014540669999999</v>
      </c>
      <c r="E2662">
        <v>1.0154206800000001</v>
      </c>
      <c r="F2662">
        <f t="shared" si="288"/>
        <v>11.01542068</v>
      </c>
      <c r="G2662">
        <v>1.0154206800000001</v>
      </c>
      <c r="H2662">
        <f t="shared" si="289"/>
        <v>16.015420679999998</v>
      </c>
      <c r="I2662">
        <v>0.80300158300000002</v>
      </c>
      <c r="J2662">
        <f t="shared" si="290"/>
        <v>20.803001583</v>
      </c>
      <c r="K2662">
        <v>0.79243648099999997</v>
      </c>
      <c r="L2662">
        <f t="shared" si="291"/>
        <v>25.792436480999999</v>
      </c>
      <c r="M2662">
        <v>0.74525541100000003</v>
      </c>
      <c r="N2662">
        <f t="shared" si="292"/>
        <v>30.745255410999999</v>
      </c>
      <c r="O2662">
        <v>0.69320845600000003</v>
      </c>
      <c r="P2662">
        <f t="shared" si="293"/>
        <v>35.693208456000001</v>
      </c>
    </row>
    <row r="2663" spans="1:16" x14ac:dyDescent="0.3">
      <c r="A2663">
        <v>2.0393469299999998</v>
      </c>
      <c r="B2663">
        <v>0.83263856199999997</v>
      </c>
      <c r="C2663">
        <v>0.83799791300000004</v>
      </c>
      <c r="D2663">
        <f t="shared" si="287"/>
        <v>5.8379979129999997</v>
      </c>
      <c r="E2663">
        <v>0.91469168700000003</v>
      </c>
      <c r="F2663">
        <f t="shared" si="288"/>
        <v>10.914691686999999</v>
      </c>
      <c r="G2663">
        <v>0.91469168700000003</v>
      </c>
      <c r="H2663">
        <f t="shared" si="289"/>
        <v>15.914691686999999</v>
      </c>
      <c r="I2663">
        <v>0.78391307600000004</v>
      </c>
      <c r="J2663">
        <f t="shared" si="290"/>
        <v>20.783913076000001</v>
      </c>
      <c r="K2663">
        <v>0.77955108900000003</v>
      </c>
      <c r="L2663">
        <f t="shared" si="291"/>
        <v>25.779551089000002</v>
      </c>
      <c r="M2663">
        <v>0.68981462699999996</v>
      </c>
      <c r="N2663">
        <f t="shared" si="292"/>
        <v>30.689814627000001</v>
      </c>
      <c r="O2663">
        <v>0.71564197500000004</v>
      </c>
      <c r="P2663">
        <f t="shared" si="293"/>
        <v>35.715641974999997</v>
      </c>
    </row>
    <row r="2664" spans="1:16" x14ac:dyDescent="0.3">
      <c r="A2664">
        <v>2.0405704999999998</v>
      </c>
      <c r="B2664">
        <v>0.847123921</v>
      </c>
      <c r="C2664">
        <v>0.84106797</v>
      </c>
      <c r="D2664">
        <f t="shared" si="287"/>
        <v>5.8410679700000001</v>
      </c>
      <c r="E2664">
        <v>0.83068728400000003</v>
      </c>
      <c r="F2664">
        <f t="shared" si="288"/>
        <v>10.830687284</v>
      </c>
      <c r="G2664">
        <v>0.83068728400000003</v>
      </c>
      <c r="H2664">
        <f t="shared" si="289"/>
        <v>15.830687284</v>
      </c>
      <c r="I2664">
        <v>0.78956776900000003</v>
      </c>
      <c r="J2664">
        <f t="shared" si="290"/>
        <v>20.789567769000001</v>
      </c>
      <c r="K2664">
        <v>0.77164650000000001</v>
      </c>
      <c r="L2664">
        <f t="shared" si="291"/>
        <v>25.771646499999999</v>
      </c>
      <c r="M2664">
        <v>0.65778928999999997</v>
      </c>
      <c r="N2664">
        <f t="shared" si="292"/>
        <v>30.65778929</v>
      </c>
      <c r="O2664">
        <v>0.749320388</v>
      </c>
      <c r="P2664">
        <f t="shared" si="293"/>
        <v>35.749320388000001</v>
      </c>
    </row>
    <row r="2665" spans="1:16" x14ac:dyDescent="0.3">
      <c r="A2665">
        <v>2.04179478</v>
      </c>
      <c r="B2665">
        <v>0.85930877900000002</v>
      </c>
      <c r="C2665">
        <v>0.78156042100000001</v>
      </c>
      <c r="D2665">
        <f t="shared" si="287"/>
        <v>5.781560421</v>
      </c>
      <c r="E2665">
        <v>0.77587455500000002</v>
      </c>
      <c r="F2665">
        <f t="shared" si="288"/>
        <v>10.775874555</v>
      </c>
      <c r="G2665">
        <v>0.77587455500000002</v>
      </c>
      <c r="H2665">
        <f t="shared" si="289"/>
        <v>15.775874555</v>
      </c>
      <c r="I2665">
        <v>0.796792269</v>
      </c>
      <c r="J2665">
        <f t="shared" si="290"/>
        <v>20.796792269000001</v>
      </c>
      <c r="K2665">
        <v>0.78829413699999995</v>
      </c>
      <c r="L2665">
        <f t="shared" si="291"/>
        <v>25.788294137000001</v>
      </c>
      <c r="M2665">
        <v>0.69197154000000005</v>
      </c>
      <c r="N2665">
        <f t="shared" si="292"/>
        <v>30.691971540000001</v>
      </c>
      <c r="O2665">
        <v>0.76297313</v>
      </c>
      <c r="P2665">
        <f t="shared" si="293"/>
        <v>35.762973129999999</v>
      </c>
    </row>
    <row r="2666" spans="1:16" x14ac:dyDescent="0.3">
      <c r="A2666">
        <v>2.0430202500000001</v>
      </c>
      <c r="B2666">
        <v>0.85486799499999999</v>
      </c>
      <c r="C2666">
        <v>0.83295542</v>
      </c>
      <c r="D2666">
        <f t="shared" si="287"/>
        <v>5.8329554200000002</v>
      </c>
      <c r="E2666">
        <v>0.79442340099999997</v>
      </c>
      <c r="F2666">
        <f t="shared" si="288"/>
        <v>10.794423401</v>
      </c>
      <c r="G2666">
        <v>0.79442340099999997</v>
      </c>
      <c r="H2666">
        <f t="shared" si="289"/>
        <v>15.794423401</v>
      </c>
      <c r="I2666">
        <v>0.77025580400000004</v>
      </c>
      <c r="J2666">
        <f t="shared" si="290"/>
        <v>20.770255804000001</v>
      </c>
      <c r="K2666">
        <v>0.78480207899999999</v>
      </c>
      <c r="L2666">
        <f t="shared" si="291"/>
        <v>25.784802078999999</v>
      </c>
      <c r="M2666">
        <v>0.73119425800000004</v>
      </c>
      <c r="N2666">
        <f t="shared" si="292"/>
        <v>30.731194257999999</v>
      </c>
      <c r="O2666">
        <v>0.75217419900000004</v>
      </c>
      <c r="P2666">
        <f t="shared" si="293"/>
        <v>35.752174199000002</v>
      </c>
    </row>
    <row r="2667" spans="1:16" x14ac:dyDescent="0.3">
      <c r="A2667">
        <v>2.0442461999999999</v>
      </c>
      <c r="B2667">
        <v>0.85367786899999998</v>
      </c>
      <c r="C2667">
        <v>0.88695484400000002</v>
      </c>
      <c r="D2667">
        <f t="shared" si="287"/>
        <v>5.8869548439999999</v>
      </c>
      <c r="E2667">
        <v>0.81137764499999998</v>
      </c>
      <c r="F2667">
        <f t="shared" si="288"/>
        <v>10.811377645</v>
      </c>
      <c r="G2667">
        <v>0.81137764499999998</v>
      </c>
      <c r="H2667">
        <f t="shared" si="289"/>
        <v>15.811377645</v>
      </c>
      <c r="I2667">
        <v>0.76173442599999996</v>
      </c>
      <c r="J2667">
        <f t="shared" si="290"/>
        <v>20.761734426</v>
      </c>
      <c r="K2667">
        <v>0.72133117899999999</v>
      </c>
      <c r="L2667">
        <f t="shared" si="291"/>
        <v>25.721331179</v>
      </c>
      <c r="M2667">
        <v>0.70812636600000001</v>
      </c>
      <c r="N2667">
        <f t="shared" si="292"/>
        <v>30.708126365999998</v>
      </c>
      <c r="O2667">
        <v>0.73992723199999999</v>
      </c>
      <c r="P2667">
        <f t="shared" si="293"/>
        <v>35.739927231999999</v>
      </c>
    </row>
    <row r="2668" spans="1:16" x14ac:dyDescent="0.3">
      <c r="A2668">
        <v>2.0454731000000002</v>
      </c>
      <c r="B2668">
        <v>0.84194952199999995</v>
      </c>
      <c r="C2668">
        <v>0.81890731999999999</v>
      </c>
      <c r="D2668">
        <f t="shared" si="287"/>
        <v>5.8189073200000001</v>
      </c>
      <c r="E2668">
        <v>0.82770127100000002</v>
      </c>
      <c r="F2668">
        <f t="shared" si="288"/>
        <v>10.827701271</v>
      </c>
      <c r="G2668">
        <v>0.82770127100000002</v>
      </c>
      <c r="H2668">
        <f t="shared" si="289"/>
        <v>15.827701271</v>
      </c>
      <c r="I2668">
        <v>0.81322521000000003</v>
      </c>
      <c r="J2668">
        <f t="shared" si="290"/>
        <v>20.813225209999999</v>
      </c>
      <c r="K2668">
        <v>0.72375679000000004</v>
      </c>
      <c r="L2668">
        <f t="shared" si="291"/>
        <v>25.723756789999999</v>
      </c>
      <c r="M2668">
        <v>0.67614144099999995</v>
      </c>
      <c r="N2668">
        <f t="shared" si="292"/>
        <v>30.676141440999999</v>
      </c>
      <c r="O2668">
        <v>0.72403073299999998</v>
      </c>
      <c r="P2668">
        <f t="shared" si="293"/>
        <v>35.724030732999999</v>
      </c>
    </row>
    <row r="2669" spans="1:16" x14ac:dyDescent="0.3">
      <c r="A2669">
        <v>2.0467004800000002</v>
      </c>
      <c r="B2669">
        <v>0.81072580800000005</v>
      </c>
      <c r="C2669">
        <v>0.83812534800000005</v>
      </c>
      <c r="D2669">
        <f t="shared" si="287"/>
        <v>5.8381253480000002</v>
      </c>
      <c r="E2669">
        <v>0.77644705800000002</v>
      </c>
      <c r="F2669">
        <f t="shared" si="288"/>
        <v>10.776447058</v>
      </c>
      <c r="G2669">
        <v>0.77644705800000002</v>
      </c>
      <c r="H2669">
        <f t="shared" si="289"/>
        <v>15.776447058</v>
      </c>
      <c r="I2669">
        <v>0.74853789800000003</v>
      </c>
      <c r="J2669">
        <f t="shared" si="290"/>
        <v>20.748537897999999</v>
      </c>
      <c r="K2669">
        <v>0.74255037300000004</v>
      </c>
      <c r="L2669">
        <f t="shared" si="291"/>
        <v>25.742550373</v>
      </c>
      <c r="M2669">
        <v>0.70208281299999997</v>
      </c>
      <c r="N2669">
        <f t="shared" si="292"/>
        <v>30.702082813000001</v>
      </c>
      <c r="O2669">
        <v>0.72133326499999995</v>
      </c>
      <c r="P2669">
        <f t="shared" si="293"/>
        <v>35.721333264999998</v>
      </c>
    </row>
    <row r="2670" spans="1:16" x14ac:dyDescent="0.3">
      <c r="A2670">
        <v>2.0479285699999998</v>
      </c>
      <c r="B2670">
        <v>0.77230119699999999</v>
      </c>
      <c r="C2670">
        <v>0.84131699800000004</v>
      </c>
      <c r="D2670">
        <f t="shared" si="287"/>
        <v>5.8413169979999999</v>
      </c>
      <c r="E2670">
        <v>0.76777523800000003</v>
      </c>
      <c r="F2670">
        <f t="shared" si="288"/>
        <v>10.767775238</v>
      </c>
      <c r="G2670">
        <v>0.76777523800000003</v>
      </c>
      <c r="H2670">
        <f t="shared" si="289"/>
        <v>15.767775238</v>
      </c>
      <c r="I2670">
        <v>0.69633168000000001</v>
      </c>
      <c r="J2670">
        <f t="shared" si="290"/>
        <v>20.69633168</v>
      </c>
      <c r="K2670">
        <v>0.75995027999999998</v>
      </c>
      <c r="L2670">
        <f t="shared" si="291"/>
        <v>25.759950279999998</v>
      </c>
      <c r="M2670">
        <v>0.76158767900000002</v>
      </c>
      <c r="N2670">
        <f t="shared" si="292"/>
        <v>30.761587679000002</v>
      </c>
      <c r="O2670">
        <v>0.71289289</v>
      </c>
      <c r="P2670">
        <f t="shared" si="293"/>
        <v>35.712892889999999</v>
      </c>
    </row>
    <row r="2671" spans="1:16" x14ac:dyDescent="0.3">
      <c r="A2671">
        <v>2.0491576199999999</v>
      </c>
      <c r="B2671">
        <v>0.80098831699999995</v>
      </c>
      <c r="C2671">
        <v>0.77891135199999995</v>
      </c>
      <c r="D2671">
        <f t="shared" si="287"/>
        <v>5.7789113519999997</v>
      </c>
      <c r="E2671">
        <v>0.77146762599999996</v>
      </c>
      <c r="F2671">
        <f t="shared" si="288"/>
        <v>10.771467626</v>
      </c>
      <c r="G2671">
        <v>0.77146762599999996</v>
      </c>
      <c r="H2671">
        <f t="shared" si="289"/>
        <v>15.771467626</v>
      </c>
      <c r="I2671">
        <v>0.73144942499999999</v>
      </c>
      <c r="J2671">
        <f t="shared" si="290"/>
        <v>20.731449425000001</v>
      </c>
      <c r="K2671">
        <v>0.76642161600000003</v>
      </c>
      <c r="L2671">
        <f t="shared" si="291"/>
        <v>25.766421615999999</v>
      </c>
      <c r="M2671">
        <v>0.74723231800000001</v>
      </c>
      <c r="N2671">
        <f t="shared" si="292"/>
        <v>30.747232318000002</v>
      </c>
      <c r="O2671">
        <v>0.68683671999999996</v>
      </c>
      <c r="P2671">
        <f t="shared" si="293"/>
        <v>35.686836720000002</v>
      </c>
    </row>
    <row r="2672" spans="1:16" x14ac:dyDescent="0.3">
      <c r="A2672">
        <v>2.0503869099999998</v>
      </c>
      <c r="B2672">
        <v>0.84850472200000004</v>
      </c>
      <c r="C2672">
        <v>0.73891741</v>
      </c>
      <c r="D2672">
        <f t="shared" si="287"/>
        <v>5.73891741</v>
      </c>
      <c r="E2672">
        <v>0.78937911999999999</v>
      </c>
      <c r="F2672">
        <f t="shared" si="288"/>
        <v>10.78937912</v>
      </c>
      <c r="G2672">
        <v>0.78937911999999999</v>
      </c>
      <c r="H2672">
        <f t="shared" si="289"/>
        <v>15.78937912</v>
      </c>
      <c r="I2672">
        <v>0.80911213199999998</v>
      </c>
      <c r="J2672">
        <f t="shared" si="290"/>
        <v>20.809112131999999</v>
      </c>
      <c r="K2672">
        <v>0.73998087599999995</v>
      </c>
      <c r="L2672">
        <f t="shared" si="291"/>
        <v>25.739980876000001</v>
      </c>
      <c r="M2672">
        <v>0.72052866199999999</v>
      </c>
      <c r="N2672">
        <f t="shared" si="292"/>
        <v>30.720528662</v>
      </c>
      <c r="O2672">
        <v>0.66400736599999999</v>
      </c>
      <c r="P2672">
        <f t="shared" si="293"/>
        <v>35.664007366</v>
      </c>
    </row>
    <row r="2673" spans="1:16" x14ac:dyDescent="0.3">
      <c r="A2673">
        <v>2.05161762</v>
      </c>
      <c r="B2673">
        <v>0.82684475199999996</v>
      </c>
      <c r="C2673">
        <v>0.76123422399999996</v>
      </c>
      <c r="D2673">
        <f t="shared" si="287"/>
        <v>5.7612342239999998</v>
      </c>
      <c r="E2673">
        <v>0.76954382700000001</v>
      </c>
      <c r="F2673">
        <f t="shared" si="288"/>
        <v>10.769543827</v>
      </c>
      <c r="G2673">
        <v>0.76954382700000001</v>
      </c>
      <c r="H2673">
        <f t="shared" si="289"/>
        <v>15.769543827</v>
      </c>
      <c r="I2673">
        <v>0.81183713700000004</v>
      </c>
      <c r="J2673">
        <f t="shared" si="290"/>
        <v>20.811837137000001</v>
      </c>
      <c r="K2673">
        <v>0.72215610699999999</v>
      </c>
      <c r="L2673">
        <f t="shared" si="291"/>
        <v>25.722156107</v>
      </c>
      <c r="M2673">
        <v>0.75238698699999995</v>
      </c>
      <c r="N2673">
        <f t="shared" si="292"/>
        <v>30.752386987000001</v>
      </c>
      <c r="O2673">
        <v>0.73853033800000001</v>
      </c>
      <c r="P2673">
        <f t="shared" si="293"/>
        <v>35.738530337999997</v>
      </c>
    </row>
    <row r="2674" spans="1:16" x14ac:dyDescent="0.3">
      <c r="A2674">
        <v>2.0528488199999999</v>
      </c>
      <c r="B2674">
        <v>0.80044651</v>
      </c>
      <c r="C2674">
        <v>0.75865447500000005</v>
      </c>
      <c r="D2674">
        <f t="shared" si="287"/>
        <v>5.7586544750000002</v>
      </c>
      <c r="E2674">
        <v>0.78432804300000003</v>
      </c>
      <c r="F2674">
        <f t="shared" si="288"/>
        <v>10.784328043</v>
      </c>
      <c r="G2674">
        <v>0.78432804300000003</v>
      </c>
      <c r="H2674">
        <f t="shared" si="289"/>
        <v>15.784328043</v>
      </c>
      <c r="I2674">
        <v>0.71844375100000002</v>
      </c>
      <c r="J2674">
        <f t="shared" si="290"/>
        <v>20.718443750999999</v>
      </c>
      <c r="K2674">
        <v>0.72077560399999996</v>
      </c>
      <c r="L2674">
        <f t="shared" si="291"/>
        <v>25.720775604</v>
      </c>
      <c r="M2674">
        <v>0.81396001600000001</v>
      </c>
      <c r="N2674">
        <f t="shared" si="292"/>
        <v>30.813960015999999</v>
      </c>
      <c r="O2674">
        <v>0.79204827499999997</v>
      </c>
      <c r="P2674">
        <f t="shared" si="293"/>
        <v>35.792048274999999</v>
      </c>
    </row>
    <row r="2675" spans="1:16" x14ac:dyDescent="0.3">
      <c r="A2675">
        <v>2.05408049</v>
      </c>
      <c r="B2675">
        <v>0.80760240599999999</v>
      </c>
      <c r="C2675">
        <v>0.77445077900000003</v>
      </c>
      <c r="D2675">
        <f t="shared" si="287"/>
        <v>5.7744507790000004</v>
      </c>
      <c r="E2675">
        <v>0.71881997600000003</v>
      </c>
      <c r="F2675">
        <f t="shared" si="288"/>
        <v>10.718819976000001</v>
      </c>
      <c r="G2675">
        <v>0.71881997600000003</v>
      </c>
      <c r="H2675">
        <f t="shared" si="289"/>
        <v>15.718819976000001</v>
      </c>
      <c r="I2675">
        <v>0.75511270799999997</v>
      </c>
      <c r="J2675">
        <f t="shared" si="290"/>
        <v>20.755112707999999</v>
      </c>
      <c r="K2675">
        <v>0.81471091500000004</v>
      </c>
      <c r="L2675">
        <f t="shared" si="291"/>
        <v>25.814710914999999</v>
      </c>
      <c r="M2675">
        <v>0.79734426700000005</v>
      </c>
      <c r="N2675">
        <f t="shared" si="292"/>
        <v>30.797344267</v>
      </c>
      <c r="O2675">
        <v>0.79555010800000003</v>
      </c>
      <c r="P2675">
        <f t="shared" si="293"/>
        <v>35.795550108</v>
      </c>
    </row>
    <row r="2676" spans="1:16" x14ac:dyDescent="0.3">
      <c r="A2676">
        <v>2.0553131100000002</v>
      </c>
      <c r="B2676">
        <v>0.83916294599999997</v>
      </c>
      <c r="C2676">
        <v>0.79722940900000006</v>
      </c>
      <c r="D2676">
        <f t="shared" si="287"/>
        <v>5.7972294089999998</v>
      </c>
      <c r="E2676">
        <v>0.73765498399999996</v>
      </c>
      <c r="F2676">
        <f t="shared" si="288"/>
        <v>10.737654984000001</v>
      </c>
      <c r="G2676">
        <v>0.73765498399999996</v>
      </c>
      <c r="H2676">
        <f t="shared" si="289"/>
        <v>15.737654984000001</v>
      </c>
      <c r="I2676">
        <v>0.80782246599999996</v>
      </c>
      <c r="J2676">
        <f t="shared" si="290"/>
        <v>20.807822466000001</v>
      </c>
      <c r="K2676">
        <v>0.82728278600000005</v>
      </c>
      <c r="L2676">
        <f t="shared" si="291"/>
        <v>25.827282786000001</v>
      </c>
      <c r="M2676">
        <v>0.79557246000000004</v>
      </c>
      <c r="N2676">
        <f t="shared" si="292"/>
        <v>30.795572459999999</v>
      </c>
      <c r="O2676">
        <v>0.81729722000000005</v>
      </c>
      <c r="P2676">
        <f t="shared" si="293"/>
        <v>35.81729722</v>
      </c>
    </row>
    <row r="2677" spans="1:16" x14ac:dyDescent="0.3">
      <c r="A2677">
        <v>2.0565466899999998</v>
      </c>
      <c r="B2677">
        <v>0.82998013500000001</v>
      </c>
      <c r="C2677">
        <v>0.81784671499999995</v>
      </c>
      <c r="D2677">
        <f t="shared" si="287"/>
        <v>5.8178467149999999</v>
      </c>
      <c r="E2677">
        <v>0.81500768700000004</v>
      </c>
      <c r="F2677">
        <f t="shared" si="288"/>
        <v>10.815007687</v>
      </c>
      <c r="G2677">
        <v>0.81500768700000004</v>
      </c>
      <c r="H2677">
        <f t="shared" si="289"/>
        <v>15.815007687</v>
      </c>
      <c r="I2677">
        <v>0.82483345299999999</v>
      </c>
      <c r="J2677">
        <f t="shared" si="290"/>
        <v>20.824833453</v>
      </c>
      <c r="K2677">
        <v>0.81992316200000004</v>
      </c>
      <c r="L2677">
        <f t="shared" si="291"/>
        <v>25.819923161999998</v>
      </c>
      <c r="M2677">
        <v>0.82377982100000002</v>
      </c>
      <c r="N2677">
        <f t="shared" si="292"/>
        <v>30.823779820999999</v>
      </c>
      <c r="O2677">
        <v>0.82790452199999998</v>
      </c>
      <c r="P2677">
        <f t="shared" si="293"/>
        <v>35.827904521999997</v>
      </c>
    </row>
    <row r="2678" spans="1:16" x14ac:dyDescent="0.3">
      <c r="A2678">
        <v>2.0577807400000001</v>
      </c>
      <c r="B2678">
        <v>0.83866423400000001</v>
      </c>
      <c r="C2678">
        <v>0.85422402600000003</v>
      </c>
      <c r="D2678">
        <f t="shared" si="287"/>
        <v>5.8542240259999998</v>
      </c>
      <c r="E2678">
        <v>0.83920383499999995</v>
      </c>
      <c r="F2678">
        <f t="shared" si="288"/>
        <v>10.839203834999999</v>
      </c>
      <c r="G2678">
        <v>0.83920383499999995</v>
      </c>
      <c r="H2678">
        <f t="shared" si="289"/>
        <v>15.839203834999999</v>
      </c>
      <c r="I2678">
        <v>0.86428225000000003</v>
      </c>
      <c r="J2678">
        <f t="shared" si="290"/>
        <v>20.864282249999999</v>
      </c>
      <c r="K2678">
        <v>0.93071419</v>
      </c>
      <c r="L2678">
        <f t="shared" si="291"/>
        <v>25.93071419</v>
      </c>
      <c r="M2678">
        <v>0.94423669600000004</v>
      </c>
      <c r="N2678">
        <f t="shared" si="292"/>
        <v>30.944236696000001</v>
      </c>
      <c r="O2678">
        <v>0.87170952599999996</v>
      </c>
      <c r="P2678">
        <f t="shared" si="293"/>
        <v>35.871709525999997</v>
      </c>
    </row>
    <row r="2679" spans="1:16" x14ac:dyDescent="0.3">
      <c r="A2679">
        <v>2.0590152700000002</v>
      </c>
      <c r="B2679">
        <v>0.92126810599999998</v>
      </c>
      <c r="C2679">
        <v>0.904339373</v>
      </c>
      <c r="D2679">
        <f t="shared" si="287"/>
        <v>5.904339373</v>
      </c>
      <c r="E2679">
        <v>0.90939760199999997</v>
      </c>
      <c r="F2679">
        <f t="shared" si="288"/>
        <v>10.909397602</v>
      </c>
      <c r="G2679">
        <v>0.90939760199999997</v>
      </c>
      <c r="H2679">
        <f t="shared" si="289"/>
        <v>15.909397602</v>
      </c>
      <c r="I2679">
        <v>0.97005528200000002</v>
      </c>
      <c r="J2679">
        <f t="shared" si="290"/>
        <v>20.970055282000001</v>
      </c>
      <c r="K2679">
        <v>0.99115192900000004</v>
      </c>
      <c r="L2679">
        <f t="shared" si="291"/>
        <v>25.991151929000001</v>
      </c>
      <c r="M2679">
        <v>0.97697329499999996</v>
      </c>
      <c r="N2679">
        <f t="shared" si="292"/>
        <v>30.976973295000001</v>
      </c>
      <c r="O2679">
        <v>0.99218082399999996</v>
      </c>
      <c r="P2679">
        <f t="shared" si="293"/>
        <v>35.992180824000002</v>
      </c>
    </row>
    <row r="2680" spans="1:16" x14ac:dyDescent="0.3">
      <c r="A2680">
        <v>2.0602510000000001</v>
      </c>
      <c r="B2680">
        <v>0.958528936</v>
      </c>
      <c r="C2680">
        <v>0.96768200400000004</v>
      </c>
      <c r="D2680">
        <f t="shared" si="287"/>
        <v>5.9676820040000003</v>
      </c>
      <c r="E2680">
        <v>0.97734504899999997</v>
      </c>
      <c r="F2680">
        <f t="shared" si="288"/>
        <v>10.977345049</v>
      </c>
      <c r="G2680">
        <v>0.97734504899999997</v>
      </c>
      <c r="H2680">
        <f t="shared" si="289"/>
        <v>15.977345049</v>
      </c>
      <c r="I2680">
        <v>1.0188932399999999</v>
      </c>
      <c r="J2680">
        <f t="shared" si="290"/>
        <v>21.018893240000001</v>
      </c>
      <c r="K2680">
        <v>1.0995801700000001</v>
      </c>
      <c r="L2680">
        <f t="shared" si="291"/>
        <v>26.099580169999999</v>
      </c>
      <c r="M2680">
        <v>1.0990259600000001</v>
      </c>
      <c r="N2680">
        <f t="shared" si="292"/>
        <v>31.099025959999999</v>
      </c>
      <c r="O2680">
        <v>1.2089808</v>
      </c>
      <c r="P2680">
        <f t="shared" si="293"/>
        <v>36.208980799999999</v>
      </c>
    </row>
    <row r="2681" spans="1:16" x14ac:dyDescent="0.3">
      <c r="A2681">
        <v>2.0614872000000002</v>
      </c>
      <c r="B2681">
        <v>0.99375075099999999</v>
      </c>
      <c r="C2681">
        <v>1.09075689</v>
      </c>
      <c r="D2681">
        <f t="shared" si="287"/>
        <v>6.0907568899999998</v>
      </c>
      <c r="E2681">
        <v>1.05456865</v>
      </c>
      <c r="F2681">
        <f t="shared" si="288"/>
        <v>11.05456865</v>
      </c>
      <c r="G2681">
        <v>1.05456865</v>
      </c>
      <c r="H2681">
        <f t="shared" si="289"/>
        <v>16.05456865</v>
      </c>
      <c r="I2681">
        <v>1.0206589699999999</v>
      </c>
      <c r="J2681">
        <f t="shared" si="290"/>
        <v>21.020658969999999</v>
      </c>
      <c r="K2681">
        <v>1.2479124100000001</v>
      </c>
      <c r="L2681">
        <f t="shared" si="291"/>
        <v>26.247912410000001</v>
      </c>
      <c r="M2681">
        <v>1.24541152</v>
      </c>
      <c r="N2681">
        <f t="shared" si="292"/>
        <v>31.245411520000001</v>
      </c>
      <c r="O2681">
        <v>1.28115964</v>
      </c>
      <c r="P2681">
        <f t="shared" si="293"/>
        <v>36.281159639999998</v>
      </c>
    </row>
    <row r="2682" spans="1:16" x14ac:dyDescent="0.3">
      <c r="A2682">
        <v>2.0627243499999999</v>
      </c>
      <c r="B2682">
        <v>1.12658858</v>
      </c>
      <c r="C2682">
        <v>1.18197548</v>
      </c>
      <c r="D2682">
        <f t="shared" si="287"/>
        <v>6.1819754800000002</v>
      </c>
      <c r="E2682">
        <v>1.20755327</v>
      </c>
      <c r="F2682">
        <f t="shared" si="288"/>
        <v>11.20755327</v>
      </c>
      <c r="G2682">
        <v>1.20755327</v>
      </c>
      <c r="H2682">
        <f t="shared" si="289"/>
        <v>16.207553269999998</v>
      </c>
      <c r="I2682">
        <v>1.2045245200000001</v>
      </c>
      <c r="J2682">
        <f t="shared" si="290"/>
        <v>21.20452452</v>
      </c>
      <c r="K2682">
        <v>1.3492888199999999</v>
      </c>
      <c r="L2682">
        <f t="shared" si="291"/>
        <v>26.349288819999998</v>
      </c>
      <c r="M2682">
        <v>1.3631463100000001</v>
      </c>
      <c r="N2682">
        <f t="shared" si="292"/>
        <v>31.363146310000001</v>
      </c>
      <c r="O2682">
        <v>1.42084527</v>
      </c>
      <c r="P2682">
        <f t="shared" si="293"/>
        <v>36.420845270000001</v>
      </c>
    </row>
    <row r="2683" spans="1:16" x14ac:dyDescent="0.3">
      <c r="A2683">
        <v>2.0639622200000001</v>
      </c>
      <c r="B2683">
        <v>1.2698466799999999</v>
      </c>
      <c r="C2683">
        <v>1.2628493300000001</v>
      </c>
      <c r="D2683">
        <f t="shared" si="287"/>
        <v>6.2628493299999999</v>
      </c>
      <c r="E2683">
        <v>1.3568670700000001</v>
      </c>
      <c r="F2683">
        <f t="shared" si="288"/>
        <v>11.35686707</v>
      </c>
      <c r="G2683">
        <v>1.3568670700000001</v>
      </c>
      <c r="H2683">
        <f t="shared" si="289"/>
        <v>16.35686707</v>
      </c>
      <c r="I2683">
        <v>1.42603064</v>
      </c>
      <c r="J2683">
        <f t="shared" si="290"/>
        <v>21.42603064</v>
      </c>
      <c r="K2683">
        <v>1.4819649500000001</v>
      </c>
      <c r="L2683">
        <f t="shared" si="291"/>
        <v>26.481964949999998</v>
      </c>
      <c r="M2683">
        <v>1.5805473299999999</v>
      </c>
      <c r="N2683">
        <f t="shared" si="292"/>
        <v>31.580547330000002</v>
      </c>
      <c r="O2683">
        <v>1.5927449499999999</v>
      </c>
      <c r="P2683">
        <f t="shared" si="293"/>
        <v>36.592744949999997</v>
      </c>
    </row>
    <row r="2684" spans="1:16" x14ac:dyDescent="0.3">
      <c r="A2684">
        <v>2.06520057</v>
      </c>
      <c r="B2684">
        <v>1.45165992</v>
      </c>
      <c r="C2684">
        <v>1.5341110200000001</v>
      </c>
      <c r="D2684">
        <f t="shared" si="287"/>
        <v>6.5341110200000001</v>
      </c>
      <c r="E2684">
        <v>1.48024201</v>
      </c>
      <c r="F2684">
        <f t="shared" si="288"/>
        <v>11.48024201</v>
      </c>
      <c r="G2684">
        <v>1.48024201</v>
      </c>
      <c r="H2684">
        <f t="shared" si="289"/>
        <v>16.480242010000001</v>
      </c>
      <c r="I2684">
        <v>1.6653037100000001</v>
      </c>
      <c r="J2684">
        <f t="shared" si="290"/>
        <v>21.66530371</v>
      </c>
      <c r="K2684">
        <v>1.7735079499999999</v>
      </c>
      <c r="L2684">
        <f t="shared" si="291"/>
        <v>26.773507949999999</v>
      </c>
      <c r="M2684">
        <v>1.8342607</v>
      </c>
      <c r="N2684">
        <f t="shared" si="292"/>
        <v>31.834260700000002</v>
      </c>
      <c r="O2684">
        <v>1.8116189199999999</v>
      </c>
      <c r="P2684">
        <f t="shared" si="293"/>
        <v>36.811618920000001</v>
      </c>
    </row>
    <row r="2685" spans="1:16" x14ac:dyDescent="0.3">
      <c r="A2685">
        <v>2.0664401099999998</v>
      </c>
      <c r="B2685">
        <v>1.6863861099999999</v>
      </c>
      <c r="C2685">
        <v>1.7933350800000001</v>
      </c>
      <c r="D2685">
        <f t="shared" si="287"/>
        <v>6.7933350800000003</v>
      </c>
      <c r="E2685">
        <v>1.77366388</v>
      </c>
      <c r="F2685">
        <f t="shared" si="288"/>
        <v>11.773663880000001</v>
      </c>
      <c r="G2685">
        <v>1.77366388</v>
      </c>
      <c r="H2685">
        <f t="shared" si="289"/>
        <v>16.773663880000001</v>
      </c>
      <c r="I2685">
        <v>1.9231598400000001</v>
      </c>
      <c r="J2685">
        <f t="shared" si="290"/>
        <v>21.92315984</v>
      </c>
      <c r="K2685">
        <v>1.97976112</v>
      </c>
      <c r="L2685">
        <f t="shared" si="291"/>
        <v>26.979761119999999</v>
      </c>
      <c r="M2685">
        <v>2.0827970499999999</v>
      </c>
      <c r="N2685">
        <f t="shared" si="292"/>
        <v>32.082797049999996</v>
      </c>
      <c r="O2685">
        <v>1.9954168800000001</v>
      </c>
      <c r="P2685">
        <f t="shared" si="293"/>
        <v>36.995416880000001</v>
      </c>
    </row>
    <row r="2686" spans="1:16" x14ac:dyDescent="0.3">
      <c r="A2686">
        <v>2.0676801199999999</v>
      </c>
      <c r="B2686">
        <v>1.94587672</v>
      </c>
      <c r="C2686">
        <v>2.0366342099999999</v>
      </c>
      <c r="D2686">
        <f t="shared" si="287"/>
        <v>7.0366342099999999</v>
      </c>
      <c r="E2686">
        <v>2.11909342</v>
      </c>
      <c r="F2686">
        <f t="shared" si="288"/>
        <v>12.11909342</v>
      </c>
      <c r="G2686">
        <v>2.11909342</v>
      </c>
      <c r="H2686">
        <f t="shared" si="289"/>
        <v>17.119093419999999</v>
      </c>
      <c r="I2686">
        <v>2.2509403200000002</v>
      </c>
      <c r="J2686">
        <f t="shared" si="290"/>
        <v>22.250940320000002</v>
      </c>
      <c r="K2686">
        <v>2.2653789500000001</v>
      </c>
      <c r="L2686">
        <f t="shared" si="291"/>
        <v>27.265378949999999</v>
      </c>
      <c r="M2686">
        <v>2.3030488500000001</v>
      </c>
      <c r="N2686">
        <f t="shared" si="292"/>
        <v>32.303048850000003</v>
      </c>
      <c r="O2686">
        <v>2.3880591400000002</v>
      </c>
      <c r="P2686">
        <f t="shared" si="293"/>
        <v>37.388059140000003</v>
      </c>
    </row>
    <row r="2687" spans="1:16" x14ac:dyDescent="0.3">
      <c r="A2687">
        <v>2.0689206100000002</v>
      </c>
      <c r="B2687">
        <v>2.3339388400000001</v>
      </c>
      <c r="C2687">
        <v>2.3786001200000002</v>
      </c>
      <c r="D2687">
        <f t="shared" si="287"/>
        <v>7.3786001199999998</v>
      </c>
      <c r="E2687">
        <v>2.3798904400000001</v>
      </c>
      <c r="F2687">
        <f t="shared" si="288"/>
        <v>12.37989044</v>
      </c>
      <c r="G2687">
        <v>2.3798904400000001</v>
      </c>
      <c r="H2687">
        <f t="shared" si="289"/>
        <v>17.37989044</v>
      </c>
      <c r="I2687">
        <v>2.57379866</v>
      </c>
      <c r="J2687">
        <f t="shared" si="290"/>
        <v>22.573798660000001</v>
      </c>
      <c r="K2687">
        <v>2.59635639</v>
      </c>
      <c r="L2687">
        <f t="shared" si="291"/>
        <v>27.59635639</v>
      </c>
      <c r="M2687">
        <v>2.4766616799999999</v>
      </c>
      <c r="N2687">
        <f t="shared" si="292"/>
        <v>32.476661679999999</v>
      </c>
      <c r="O2687">
        <v>2.7433085400000001</v>
      </c>
      <c r="P2687">
        <f t="shared" si="293"/>
        <v>37.743308540000001</v>
      </c>
    </row>
    <row r="2688" spans="1:16" x14ac:dyDescent="0.3">
      <c r="A2688">
        <v>2.0701620599999999</v>
      </c>
      <c r="B2688">
        <v>2.66816735</v>
      </c>
      <c r="C2688">
        <v>2.6951503799999998</v>
      </c>
      <c r="D2688">
        <f t="shared" si="287"/>
        <v>7.6951503799999994</v>
      </c>
      <c r="E2688">
        <v>2.7709846499999999</v>
      </c>
      <c r="F2688">
        <f t="shared" si="288"/>
        <v>12.770984649999999</v>
      </c>
      <c r="G2688">
        <v>2.7709846499999999</v>
      </c>
      <c r="H2688">
        <f t="shared" si="289"/>
        <v>17.770984649999999</v>
      </c>
      <c r="I2688">
        <v>2.8186328399999998</v>
      </c>
      <c r="J2688">
        <f t="shared" si="290"/>
        <v>22.818632839999999</v>
      </c>
      <c r="K2688">
        <v>2.9366955799999999</v>
      </c>
      <c r="L2688">
        <f t="shared" si="291"/>
        <v>27.936695579999999</v>
      </c>
      <c r="M2688">
        <v>2.9232377999999999</v>
      </c>
      <c r="N2688">
        <f t="shared" si="292"/>
        <v>32.923237800000003</v>
      </c>
      <c r="O2688">
        <v>3.1516172899999999</v>
      </c>
      <c r="P2688">
        <f t="shared" si="293"/>
        <v>38.151617289999997</v>
      </c>
    </row>
    <row r="2689" spans="1:16" x14ac:dyDescent="0.3">
      <c r="A2689">
        <v>2.0714044600000001</v>
      </c>
      <c r="B2689">
        <v>2.9473421599999998</v>
      </c>
      <c r="C2689">
        <v>2.9957840400000002</v>
      </c>
      <c r="D2689">
        <f t="shared" si="287"/>
        <v>7.9957840400000002</v>
      </c>
      <c r="E2689">
        <v>3.0054340399999999</v>
      </c>
      <c r="F2689">
        <f t="shared" si="288"/>
        <v>13.005434040000001</v>
      </c>
      <c r="G2689">
        <v>3.0054340399999999</v>
      </c>
      <c r="H2689">
        <f t="shared" si="289"/>
        <v>18.005434040000001</v>
      </c>
      <c r="I2689">
        <v>3.0657091099999998</v>
      </c>
      <c r="J2689">
        <f t="shared" si="290"/>
        <v>23.06570911</v>
      </c>
      <c r="K2689">
        <v>3.3540010499999999</v>
      </c>
      <c r="L2689">
        <f t="shared" si="291"/>
        <v>28.354001050000001</v>
      </c>
      <c r="M2689">
        <v>3.4318633099999998</v>
      </c>
      <c r="N2689">
        <f t="shared" si="292"/>
        <v>33.431863309999997</v>
      </c>
      <c r="O2689">
        <v>3.5966045900000001</v>
      </c>
      <c r="P2689">
        <f t="shared" si="293"/>
        <v>38.596604589999998</v>
      </c>
    </row>
    <row r="2690" spans="1:16" x14ac:dyDescent="0.3">
      <c r="A2690">
        <v>2.07264757</v>
      </c>
      <c r="B2690">
        <v>3.1845042700000001</v>
      </c>
      <c r="C2690">
        <v>3.3158099700000001</v>
      </c>
      <c r="D2690">
        <f t="shared" si="287"/>
        <v>8.3158099700000001</v>
      </c>
      <c r="E2690">
        <v>3.37439299</v>
      </c>
      <c r="F2690">
        <f t="shared" si="288"/>
        <v>13.37439299</v>
      </c>
      <c r="G2690">
        <v>3.37439299</v>
      </c>
      <c r="H2690">
        <f t="shared" si="289"/>
        <v>18.37439299</v>
      </c>
      <c r="I2690">
        <v>3.4459123599999999</v>
      </c>
      <c r="J2690">
        <f t="shared" si="290"/>
        <v>23.445912360000001</v>
      </c>
      <c r="K2690">
        <v>3.7564766399999998</v>
      </c>
      <c r="L2690">
        <f t="shared" si="291"/>
        <v>28.756476639999999</v>
      </c>
      <c r="M2690">
        <v>3.9246129999999999</v>
      </c>
      <c r="N2690">
        <f t="shared" si="292"/>
        <v>33.924613000000001</v>
      </c>
      <c r="O2690">
        <v>4.0115475700000003</v>
      </c>
      <c r="P2690">
        <f t="shared" si="293"/>
        <v>39.011547569999998</v>
      </c>
    </row>
    <row r="2691" spans="1:16" x14ac:dyDescent="0.3">
      <c r="A2691">
        <v>2.0738911600000001</v>
      </c>
      <c r="B2691">
        <v>3.6275629999999999</v>
      </c>
      <c r="C2691">
        <v>3.68465877</v>
      </c>
      <c r="D2691">
        <f t="shared" ref="D2691:D2754" si="294">C2691+$D$1</f>
        <v>8.6846587700000004</v>
      </c>
      <c r="E2691">
        <v>3.7871062800000002</v>
      </c>
      <c r="F2691">
        <f t="shared" ref="F2691:F2754" si="295">E2691+$F$1</f>
        <v>13.78710628</v>
      </c>
      <c r="G2691">
        <v>3.7871062800000002</v>
      </c>
      <c r="H2691">
        <f t="shared" ref="H2691:H2754" si="296">G2691+$H$1</f>
        <v>18.78710628</v>
      </c>
      <c r="I2691">
        <v>4.0111489300000001</v>
      </c>
      <c r="J2691">
        <f t="shared" ref="J2691:J2754" si="297">I2691+$J$1</f>
        <v>24.011148930000001</v>
      </c>
      <c r="K2691">
        <v>4.0406713500000002</v>
      </c>
      <c r="L2691">
        <f t="shared" ref="L2691:L2754" si="298">K2691+$L$1</f>
        <v>29.04067135</v>
      </c>
      <c r="M2691">
        <v>4.4623127</v>
      </c>
      <c r="N2691">
        <f t="shared" ref="N2691:N2754" si="299">M2691+$N$1</f>
        <v>34.462312699999998</v>
      </c>
      <c r="O2691">
        <v>4.5196051600000002</v>
      </c>
      <c r="P2691">
        <f t="shared" ref="P2691:P2754" si="300">O2691+$P$1</f>
        <v>39.519605159999998</v>
      </c>
    </row>
    <row r="2692" spans="1:16" x14ac:dyDescent="0.3">
      <c r="A2692">
        <v>2.07513595</v>
      </c>
      <c r="B2692">
        <v>4.0770702400000003</v>
      </c>
      <c r="C2692">
        <v>4.1657104499999997</v>
      </c>
      <c r="D2692">
        <f t="shared" si="294"/>
        <v>9.1657104499999988</v>
      </c>
      <c r="E2692">
        <v>4.1587467199999999</v>
      </c>
      <c r="F2692">
        <f t="shared" si="295"/>
        <v>14.15874672</v>
      </c>
      <c r="G2692">
        <v>4.1587467199999999</v>
      </c>
      <c r="H2692">
        <f t="shared" si="296"/>
        <v>19.15874672</v>
      </c>
      <c r="I2692">
        <v>4.5253086099999997</v>
      </c>
      <c r="J2692">
        <f t="shared" si="297"/>
        <v>24.52530861</v>
      </c>
      <c r="K2692">
        <v>4.4029555299999998</v>
      </c>
      <c r="L2692">
        <f t="shared" si="298"/>
        <v>29.40295553</v>
      </c>
      <c r="M2692">
        <v>4.90149832</v>
      </c>
      <c r="N2692">
        <f t="shared" si="299"/>
        <v>34.901498320000002</v>
      </c>
      <c r="O2692">
        <v>4.96787548</v>
      </c>
      <c r="P2692">
        <f t="shared" si="300"/>
        <v>39.967875480000004</v>
      </c>
    </row>
    <row r="2693" spans="1:16" x14ac:dyDescent="0.3">
      <c r="A2693">
        <v>2.0763809700000002</v>
      </c>
      <c r="B2693">
        <v>4.55345201</v>
      </c>
      <c r="C2693">
        <v>4.6633820500000001</v>
      </c>
      <c r="D2693">
        <f t="shared" si="294"/>
        <v>9.6633820499999992</v>
      </c>
      <c r="E2693">
        <v>4.5781054499999998</v>
      </c>
      <c r="F2693">
        <f t="shared" si="295"/>
        <v>14.578105449999999</v>
      </c>
      <c r="G2693">
        <v>4.5781054499999998</v>
      </c>
      <c r="H2693">
        <f t="shared" si="296"/>
        <v>19.578105449999999</v>
      </c>
      <c r="I2693">
        <v>5.0507469199999999</v>
      </c>
      <c r="J2693">
        <f t="shared" si="297"/>
        <v>25.050746920000002</v>
      </c>
      <c r="K2693">
        <v>5.0330858200000002</v>
      </c>
      <c r="L2693">
        <f t="shared" si="298"/>
        <v>30.03308582</v>
      </c>
      <c r="M2693">
        <v>5.2264642700000001</v>
      </c>
      <c r="N2693">
        <f t="shared" si="299"/>
        <v>35.226464270000001</v>
      </c>
      <c r="O2693">
        <v>5.3762049699999999</v>
      </c>
      <c r="P2693">
        <f t="shared" si="300"/>
        <v>40.376204970000003</v>
      </c>
    </row>
    <row r="2694" spans="1:16" x14ac:dyDescent="0.3">
      <c r="A2694">
        <v>2.07762694</v>
      </c>
      <c r="B2694">
        <v>5.0583381699999999</v>
      </c>
      <c r="C2694">
        <v>5.3229999499999998</v>
      </c>
      <c r="D2694">
        <f t="shared" si="294"/>
        <v>10.32299995</v>
      </c>
      <c r="E2694">
        <v>4.9928784400000001</v>
      </c>
      <c r="F2694">
        <f t="shared" si="295"/>
        <v>14.99287844</v>
      </c>
      <c r="G2694">
        <v>4.9928784400000001</v>
      </c>
      <c r="H2694">
        <f t="shared" si="296"/>
        <v>19.992878439999998</v>
      </c>
      <c r="I2694">
        <v>5.4091372499999997</v>
      </c>
      <c r="J2694">
        <f t="shared" si="297"/>
        <v>25.409137250000001</v>
      </c>
      <c r="K2694">
        <v>5.5022511500000002</v>
      </c>
      <c r="L2694">
        <f t="shared" si="298"/>
        <v>30.502251149999999</v>
      </c>
      <c r="M2694">
        <v>5.6309442499999998</v>
      </c>
      <c r="N2694">
        <f t="shared" si="299"/>
        <v>35.630944249999999</v>
      </c>
      <c r="O2694">
        <v>5.7454762500000003</v>
      </c>
      <c r="P2694">
        <f t="shared" si="300"/>
        <v>40.745476250000003</v>
      </c>
    </row>
    <row r="2695" spans="1:16" x14ac:dyDescent="0.3">
      <c r="A2695">
        <v>2.0788736299999999</v>
      </c>
      <c r="B2695">
        <v>5.5817222600000003</v>
      </c>
      <c r="C2695">
        <v>5.8707752199999996</v>
      </c>
      <c r="D2695">
        <f t="shared" si="294"/>
        <v>10.870775219999999</v>
      </c>
      <c r="E2695">
        <v>5.4562916799999996</v>
      </c>
      <c r="F2695">
        <f t="shared" si="295"/>
        <v>15.45629168</v>
      </c>
      <c r="G2695">
        <v>5.4562916799999996</v>
      </c>
      <c r="H2695">
        <f t="shared" si="296"/>
        <v>20.45629168</v>
      </c>
      <c r="I2695">
        <v>5.7893204699999998</v>
      </c>
      <c r="J2695">
        <f t="shared" si="297"/>
        <v>25.78932047</v>
      </c>
      <c r="K2695">
        <v>5.83993816</v>
      </c>
      <c r="L2695">
        <f t="shared" si="298"/>
        <v>30.839938159999999</v>
      </c>
      <c r="M2695">
        <v>6.0266003599999998</v>
      </c>
      <c r="N2695">
        <f t="shared" si="299"/>
        <v>36.026600360000003</v>
      </c>
      <c r="O2695">
        <v>5.9598450700000001</v>
      </c>
      <c r="P2695">
        <f t="shared" si="300"/>
        <v>40.95984507</v>
      </c>
    </row>
    <row r="2696" spans="1:16" x14ac:dyDescent="0.3">
      <c r="A2696">
        <v>2.0801212800000002</v>
      </c>
      <c r="B2696">
        <v>6.0168156599999998</v>
      </c>
      <c r="C2696">
        <v>6.2015962599999996</v>
      </c>
      <c r="D2696">
        <f t="shared" si="294"/>
        <v>11.201596259999999</v>
      </c>
      <c r="E2696">
        <v>5.9270148300000001</v>
      </c>
      <c r="F2696">
        <f t="shared" si="295"/>
        <v>15.927014830000001</v>
      </c>
      <c r="G2696">
        <v>5.9270148300000001</v>
      </c>
      <c r="H2696">
        <f t="shared" si="296"/>
        <v>20.927014830000001</v>
      </c>
      <c r="I2696">
        <v>6.0681691200000003</v>
      </c>
      <c r="J2696">
        <f t="shared" si="297"/>
        <v>26.06816912</v>
      </c>
      <c r="K2696">
        <v>6.1413402599999998</v>
      </c>
      <c r="L2696">
        <f t="shared" si="298"/>
        <v>31.14134026</v>
      </c>
      <c r="M2696">
        <v>6.1980404900000003</v>
      </c>
      <c r="N2696">
        <f t="shared" si="299"/>
        <v>36.198040489999997</v>
      </c>
      <c r="O2696">
        <v>6.07750463</v>
      </c>
      <c r="P2696">
        <f t="shared" si="300"/>
        <v>41.07750463</v>
      </c>
    </row>
    <row r="2697" spans="1:16" x14ac:dyDescent="0.3">
      <c r="A2697">
        <v>2.0813693999999998</v>
      </c>
      <c r="B2697">
        <v>6.48018026</v>
      </c>
      <c r="C2697">
        <v>6.4322423899999999</v>
      </c>
      <c r="D2697">
        <f t="shared" si="294"/>
        <v>11.432242389999999</v>
      </c>
      <c r="E2697">
        <v>6.3083419799999998</v>
      </c>
      <c r="F2697">
        <f t="shared" si="295"/>
        <v>16.308341980000002</v>
      </c>
      <c r="G2697">
        <v>6.3083419799999998</v>
      </c>
      <c r="H2697">
        <f t="shared" si="296"/>
        <v>21.308341980000002</v>
      </c>
      <c r="I2697">
        <v>6.2406678199999996</v>
      </c>
      <c r="J2697">
        <f t="shared" si="297"/>
        <v>26.240667819999999</v>
      </c>
      <c r="K2697">
        <v>6.3219180100000001</v>
      </c>
      <c r="L2697">
        <f t="shared" si="298"/>
        <v>31.321918010000001</v>
      </c>
      <c r="M2697">
        <v>6.19148064</v>
      </c>
      <c r="N2697">
        <f t="shared" si="299"/>
        <v>36.191480640000002</v>
      </c>
      <c r="O2697">
        <v>6.1167182899999997</v>
      </c>
      <c r="P2697">
        <f t="shared" si="300"/>
        <v>41.116718290000001</v>
      </c>
    </row>
    <row r="2698" spans="1:16" x14ac:dyDescent="0.3">
      <c r="A2698">
        <v>2.08261824</v>
      </c>
      <c r="B2698">
        <v>6.6740045500000003</v>
      </c>
      <c r="C2698">
        <v>6.42525864</v>
      </c>
      <c r="D2698">
        <f t="shared" si="294"/>
        <v>11.425258639999999</v>
      </c>
      <c r="E2698">
        <v>6.2636632900000002</v>
      </c>
      <c r="F2698">
        <f t="shared" si="295"/>
        <v>16.26366329</v>
      </c>
      <c r="G2698">
        <v>6.2636632900000002</v>
      </c>
      <c r="H2698">
        <f t="shared" si="296"/>
        <v>21.26366329</v>
      </c>
      <c r="I2698">
        <v>6.3283824900000001</v>
      </c>
      <c r="J2698">
        <f t="shared" si="297"/>
        <v>26.328382489999999</v>
      </c>
      <c r="K2698">
        <v>6.1589555699999998</v>
      </c>
      <c r="L2698">
        <f t="shared" si="298"/>
        <v>31.15895557</v>
      </c>
      <c r="M2698">
        <v>6.2565083499999998</v>
      </c>
      <c r="N2698">
        <f t="shared" si="299"/>
        <v>36.256508349999997</v>
      </c>
      <c r="O2698">
        <v>5.8990421299999998</v>
      </c>
      <c r="P2698">
        <f t="shared" si="300"/>
        <v>40.899042129999998</v>
      </c>
    </row>
    <row r="2699" spans="1:16" x14ac:dyDescent="0.3">
      <c r="A2699">
        <v>2.0838680300000001</v>
      </c>
      <c r="B2699">
        <v>6.6010594400000002</v>
      </c>
      <c r="C2699">
        <v>6.3606433899999999</v>
      </c>
      <c r="D2699">
        <f t="shared" si="294"/>
        <v>11.36064339</v>
      </c>
      <c r="E2699">
        <v>6.1021447200000001</v>
      </c>
      <c r="F2699">
        <f t="shared" si="295"/>
        <v>16.102144719999998</v>
      </c>
      <c r="G2699">
        <v>6.1021447200000001</v>
      </c>
      <c r="H2699">
        <f t="shared" si="296"/>
        <v>21.102144719999998</v>
      </c>
      <c r="I2699">
        <v>6.20213795</v>
      </c>
      <c r="J2699">
        <f t="shared" si="297"/>
        <v>26.202137950000001</v>
      </c>
      <c r="K2699">
        <v>5.9044089299999998</v>
      </c>
      <c r="L2699">
        <f t="shared" si="298"/>
        <v>30.904408929999999</v>
      </c>
      <c r="M2699">
        <v>5.9739646899999999</v>
      </c>
      <c r="N2699">
        <f t="shared" si="299"/>
        <v>35.973964690000003</v>
      </c>
      <c r="O2699">
        <v>5.7065763499999997</v>
      </c>
      <c r="P2699">
        <f t="shared" si="300"/>
        <v>40.706576349999999</v>
      </c>
    </row>
    <row r="2700" spans="1:16" x14ac:dyDescent="0.3">
      <c r="A2700">
        <v>2.0851185299999999</v>
      </c>
      <c r="B2700">
        <v>6.4988713300000001</v>
      </c>
      <c r="C2700">
        <v>6.1748914700000004</v>
      </c>
      <c r="D2700">
        <f t="shared" si="294"/>
        <v>11.17489147</v>
      </c>
      <c r="E2700">
        <v>6.1666727100000003</v>
      </c>
      <c r="F2700">
        <f t="shared" si="295"/>
        <v>16.16667271</v>
      </c>
      <c r="G2700">
        <v>6.1666727100000003</v>
      </c>
      <c r="H2700">
        <f t="shared" si="296"/>
        <v>21.16667271</v>
      </c>
      <c r="I2700">
        <v>6.0277185400000004</v>
      </c>
      <c r="J2700">
        <f t="shared" si="297"/>
        <v>26.027718540000002</v>
      </c>
      <c r="K2700">
        <v>5.64448595</v>
      </c>
      <c r="L2700">
        <f t="shared" si="298"/>
        <v>30.64448595</v>
      </c>
      <c r="M2700">
        <v>5.5991344500000002</v>
      </c>
      <c r="N2700">
        <f t="shared" si="299"/>
        <v>35.599134450000001</v>
      </c>
      <c r="O2700">
        <v>5.46126413</v>
      </c>
      <c r="P2700">
        <f t="shared" si="300"/>
        <v>40.461264130000004</v>
      </c>
    </row>
    <row r="2701" spans="1:16" x14ac:dyDescent="0.3">
      <c r="A2701">
        <v>2.0863697499999998</v>
      </c>
      <c r="B2701">
        <v>6.26760435</v>
      </c>
      <c r="C2701">
        <v>5.8912615800000001</v>
      </c>
      <c r="D2701">
        <f t="shared" si="294"/>
        <v>10.89126158</v>
      </c>
      <c r="E2701">
        <v>5.8359332100000003</v>
      </c>
      <c r="F2701">
        <f t="shared" si="295"/>
        <v>15.83593321</v>
      </c>
      <c r="G2701">
        <v>5.8359332100000003</v>
      </c>
      <c r="H2701">
        <f t="shared" si="296"/>
        <v>20.83593321</v>
      </c>
      <c r="I2701">
        <v>5.6401467299999997</v>
      </c>
      <c r="J2701">
        <f t="shared" si="297"/>
        <v>25.640146729999998</v>
      </c>
      <c r="K2701">
        <v>5.2381510699999998</v>
      </c>
      <c r="L2701">
        <f t="shared" si="298"/>
        <v>30.238151070000001</v>
      </c>
      <c r="M2701">
        <v>5.37992954</v>
      </c>
      <c r="N2701">
        <f t="shared" si="299"/>
        <v>35.379929539999999</v>
      </c>
      <c r="O2701">
        <v>5.1858529999999998</v>
      </c>
      <c r="P2701">
        <f t="shared" si="300"/>
        <v>40.185853000000002</v>
      </c>
    </row>
    <row r="2702" spans="1:16" x14ac:dyDescent="0.3">
      <c r="A2702">
        <v>2.0876216900000002</v>
      </c>
      <c r="B2702">
        <v>6.0955553099999999</v>
      </c>
      <c r="C2702">
        <v>5.7886114099999997</v>
      </c>
      <c r="D2702">
        <f t="shared" si="294"/>
        <v>10.78861141</v>
      </c>
      <c r="E2702">
        <v>5.3897948299999996</v>
      </c>
      <c r="F2702">
        <f t="shared" si="295"/>
        <v>15.38979483</v>
      </c>
      <c r="G2702">
        <v>5.3897948299999996</v>
      </c>
      <c r="H2702">
        <f t="shared" si="296"/>
        <v>20.38979483</v>
      </c>
      <c r="I2702">
        <v>5.3843722300000003</v>
      </c>
      <c r="J2702">
        <f t="shared" si="297"/>
        <v>25.38437223</v>
      </c>
      <c r="K2702">
        <v>4.9049935299999996</v>
      </c>
      <c r="L2702">
        <f t="shared" si="298"/>
        <v>29.904993529999999</v>
      </c>
      <c r="M2702">
        <v>5.0352568599999996</v>
      </c>
      <c r="N2702">
        <f t="shared" si="299"/>
        <v>35.035256859999997</v>
      </c>
      <c r="O2702">
        <v>4.9310412399999999</v>
      </c>
      <c r="P2702">
        <f t="shared" si="300"/>
        <v>39.931041239999999</v>
      </c>
    </row>
    <row r="2703" spans="1:16" x14ac:dyDescent="0.3">
      <c r="A2703">
        <v>2.0888745800000001</v>
      </c>
      <c r="B2703">
        <v>5.8416442899999996</v>
      </c>
      <c r="C2703">
        <v>5.4431590999999999</v>
      </c>
      <c r="D2703">
        <f t="shared" si="294"/>
        <v>10.443159099999999</v>
      </c>
      <c r="E2703">
        <v>5.2442398099999998</v>
      </c>
      <c r="F2703">
        <f t="shared" si="295"/>
        <v>15.24423981</v>
      </c>
      <c r="G2703">
        <v>5.2442398099999998</v>
      </c>
      <c r="H2703">
        <f t="shared" si="296"/>
        <v>20.24423981</v>
      </c>
      <c r="I2703">
        <v>5.1096658699999997</v>
      </c>
      <c r="J2703">
        <f t="shared" si="297"/>
        <v>25.109665870000001</v>
      </c>
      <c r="K2703">
        <v>4.8328166000000001</v>
      </c>
      <c r="L2703">
        <f t="shared" si="298"/>
        <v>29.832816600000001</v>
      </c>
      <c r="M2703">
        <v>4.7041125299999997</v>
      </c>
      <c r="N2703">
        <f t="shared" si="299"/>
        <v>34.704112530000003</v>
      </c>
      <c r="O2703">
        <v>4.6273255300000002</v>
      </c>
      <c r="P2703">
        <f t="shared" si="300"/>
        <v>39.62732553</v>
      </c>
    </row>
    <row r="2704" spans="1:16" x14ac:dyDescent="0.3">
      <c r="A2704">
        <v>2.0901279399999999</v>
      </c>
      <c r="B2704">
        <v>5.4966449700000002</v>
      </c>
      <c r="C2704">
        <v>5.2239460900000001</v>
      </c>
      <c r="D2704">
        <f t="shared" si="294"/>
        <v>10.22394609</v>
      </c>
      <c r="E2704">
        <v>5.0305347400000002</v>
      </c>
      <c r="F2704">
        <f t="shared" si="295"/>
        <v>15.03053474</v>
      </c>
      <c r="G2704">
        <v>5.0305347400000002</v>
      </c>
      <c r="H2704">
        <f t="shared" si="296"/>
        <v>20.03053474</v>
      </c>
      <c r="I2704">
        <v>4.8299083700000001</v>
      </c>
      <c r="J2704">
        <f t="shared" si="297"/>
        <v>24.829908369999998</v>
      </c>
      <c r="K2704">
        <v>4.8507933599999999</v>
      </c>
      <c r="L2704">
        <f t="shared" si="298"/>
        <v>29.850793360000001</v>
      </c>
      <c r="M2704">
        <v>4.4410562499999999</v>
      </c>
      <c r="N2704">
        <f t="shared" si="299"/>
        <v>34.441056250000003</v>
      </c>
      <c r="O2704">
        <v>4.3074045200000004</v>
      </c>
      <c r="P2704">
        <f t="shared" si="300"/>
        <v>39.307404519999999</v>
      </c>
    </row>
    <row r="2705" spans="1:16" x14ac:dyDescent="0.3">
      <c r="A2705">
        <v>2.0913820300000001</v>
      </c>
      <c r="B2705">
        <v>5.1561188700000002</v>
      </c>
      <c r="C2705">
        <v>4.9426250500000002</v>
      </c>
      <c r="D2705">
        <f t="shared" si="294"/>
        <v>9.9426250500000002</v>
      </c>
      <c r="E2705">
        <v>4.9456672700000004</v>
      </c>
      <c r="F2705">
        <f t="shared" si="295"/>
        <v>14.945667270000001</v>
      </c>
      <c r="G2705">
        <v>4.9456672700000004</v>
      </c>
      <c r="H2705">
        <f t="shared" si="296"/>
        <v>19.945667270000001</v>
      </c>
      <c r="I2705">
        <v>4.6814060199999998</v>
      </c>
      <c r="J2705">
        <f t="shared" si="297"/>
        <v>24.681406020000001</v>
      </c>
      <c r="K2705">
        <v>4.51722527</v>
      </c>
      <c r="L2705">
        <f t="shared" si="298"/>
        <v>29.517225270000001</v>
      </c>
      <c r="M2705">
        <v>4.24069977</v>
      </c>
      <c r="N2705">
        <f t="shared" si="299"/>
        <v>34.240699769999999</v>
      </c>
      <c r="O2705">
        <v>4.03890657</v>
      </c>
      <c r="P2705">
        <f t="shared" si="300"/>
        <v>39.038906570000002</v>
      </c>
    </row>
    <row r="2706" spans="1:16" x14ac:dyDescent="0.3">
      <c r="A2706">
        <v>2.0926370599999999</v>
      </c>
      <c r="B2706">
        <v>4.7562847100000001</v>
      </c>
      <c r="C2706">
        <v>4.59630823</v>
      </c>
      <c r="D2706">
        <f t="shared" si="294"/>
        <v>9.59630823</v>
      </c>
      <c r="E2706">
        <v>4.6063108399999999</v>
      </c>
      <c r="F2706">
        <f t="shared" si="295"/>
        <v>14.606310839999999</v>
      </c>
      <c r="G2706">
        <v>4.6063108399999999</v>
      </c>
      <c r="H2706">
        <f t="shared" si="296"/>
        <v>19.606310839999999</v>
      </c>
      <c r="I2706">
        <v>4.5552391999999999</v>
      </c>
      <c r="J2706">
        <f t="shared" si="297"/>
        <v>24.555239199999999</v>
      </c>
      <c r="K2706">
        <v>4.1452002500000003</v>
      </c>
      <c r="L2706">
        <f t="shared" si="298"/>
        <v>29.145200250000002</v>
      </c>
      <c r="M2706">
        <v>4.0016851400000002</v>
      </c>
      <c r="N2706">
        <f t="shared" si="299"/>
        <v>34.001685139999999</v>
      </c>
      <c r="O2706">
        <v>3.8526372900000001</v>
      </c>
      <c r="P2706">
        <f t="shared" si="300"/>
        <v>38.852637289999997</v>
      </c>
    </row>
    <row r="2707" spans="1:16" x14ac:dyDescent="0.3">
      <c r="A2707">
        <v>2.0938930500000001</v>
      </c>
      <c r="B2707">
        <v>4.4179267900000001</v>
      </c>
      <c r="C2707">
        <v>4.2710423500000001</v>
      </c>
      <c r="D2707">
        <f t="shared" si="294"/>
        <v>9.2710423500000001</v>
      </c>
      <c r="E2707">
        <v>4.1960754400000004</v>
      </c>
      <c r="F2707">
        <f t="shared" si="295"/>
        <v>14.196075440000001</v>
      </c>
      <c r="G2707">
        <v>4.1960754400000004</v>
      </c>
      <c r="H2707">
        <f t="shared" si="296"/>
        <v>19.196075440000001</v>
      </c>
      <c r="I2707">
        <v>4.22157669</v>
      </c>
      <c r="J2707">
        <f t="shared" si="297"/>
        <v>24.221576689999999</v>
      </c>
      <c r="K2707">
        <v>3.9034025699999999</v>
      </c>
      <c r="L2707">
        <f t="shared" si="298"/>
        <v>28.903402570000001</v>
      </c>
      <c r="M2707">
        <v>3.8402462000000002</v>
      </c>
      <c r="N2707">
        <f t="shared" si="299"/>
        <v>33.840246200000003</v>
      </c>
      <c r="O2707">
        <v>3.5317423300000002</v>
      </c>
      <c r="P2707">
        <f t="shared" si="300"/>
        <v>38.53174233</v>
      </c>
    </row>
    <row r="2708" spans="1:16" x14ac:dyDescent="0.3">
      <c r="A2708">
        <v>2.0951492799999998</v>
      </c>
      <c r="B2708">
        <v>4.1631660500000001</v>
      </c>
      <c r="C2708">
        <v>4.0830631300000002</v>
      </c>
      <c r="D2708">
        <f t="shared" si="294"/>
        <v>9.0830631299999993</v>
      </c>
      <c r="E2708">
        <v>4.0875172600000003</v>
      </c>
      <c r="F2708">
        <f t="shared" si="295"/>
        <v>14.08751726</v>
      </c>
      <c r="G2708">
        <v>4.0875172600000003</v>
      </c>
      <c r="H2708">
        <f t="shared" si="296"/>
        <v>19.087517259999998</v>
      </c>
      <c r="I2708">
        <v>3.8549614000000001</v>
      </c>
      <c r="J2708">
        <f t="shared" si="297"/>
        <v>23.854961400000001</v>
      </c>
      <c r="K2708">
        <v>3.6512668100000001</v>
      </c>
      <c r="L2708">
        <f t="shared" si="298"/>
        <v>28.651266809999999</v>
      </c>
      <c r="M2708">
        <v>3.5790569799999998</v>
      </c>
      <c r="N2708">
        <f t="shared" si="299"/>
        <v>33.579056979999997</v>
      </c>
      <c r="O2708">
        <v>3.36522627</v>
      </c>
      <c r="P2708">
        <f t="shared" si="300"/>
        <v>38.365226270000001</v>
      </c>
    </row>
    <row r="2709" spans="1:16" x14ac:dyDescent="0.3">
      <c r="A2709">
        <v>2.0964064599999999</v>
      </c>
      <c r="B2709">
        <v>3.8920113999999999</v>
      </c>
      <c r="C2709">
        <v>3.8855626600000002</v>
      </c>
      <c r="D2709">
        <f t="shared" si="294"/>
        <v>8.8855626599999997</v>
      </c>
      <c r="E2709">
        <v>3.86164117</v>
      </c>
      <c r="F2709">
        <f t="shared" si="295"/>
        <v>13.86164117</v>
      </c>
      <c r="G2709">
        <v>3.86164117</v>
      </c>
      <c r="H2709">
        <f t="shared" si="296"/>
        <v>18.861641169999999</v>
      </c>
      <c r="I2709">
        <v>3.6798696500000001</v>
      </c>
      <c r="J2709">
        <f t="shared" si="297"/>
        <v>23.679869650000001</v>
      </c>
      <c r="K2709">
        <v>3.36607528</v>
      </c>
      <c r="L2709">
        <f t="shared" si="298"/>
        <v>28.36607528</v>
      </c>
      <c r="M2709">
        <v>3.3010947700000002</v>
      </c>
      <c r="N2709">
        <f t="shared" si="299"/>
        <v>33.301094769999999</v>
      </c>
      <c r="O2709">
        <v>3.2418467999999998</v>
      </c>
      <c r="P2709">
        <f t="shared" si="300"/>
        <v>38.241846799999998</v>
      </c>
    </row>
    <row r="2710" spans="1:16" x14ac:dyDescent="0.3">
      <c r="A2710">
        <v>2.0976645899999999</v>
      </c>
      <c r="B2710">
        <v>3.63383579</v>
      </c>
      <c r="C2710">
        <v>3.5655431700000002</v>
      </c>
      <c r="D2710">
        <f t="shared" si="294"/>
        <v>8.5655431699999998</v>
      </c>
      <c r="E2710">
        <v>3.5435259299999999</v>
      </c>
      <c r="F2710">
        <f t="shared" si="295"/>
        <v>13.543525929999999</v>
      </c>
      <c r="G2710">
        <v>3.5435259299999999</v>
      </c>
      <c r="H2710">
        <f t="shared" si="296"/>
        <v>18.543525930000001</v>
      </c>
      <c r="I2710">
        <v>3.5139942199999998</v>
      </c>
      <c r="J2710">
        <f t="shared" si="297"/>
        <v>23.513994220000001</v>
      </c>
      <c r="K2710">
        <v>3.1195416499999999</v>
      </c>
      <c r="L2710">
        <f t="shared" si="298"/>
        <v>28.119541649999999</v>
      </c>
      <c r="M2710">
        <v>3.1091671000000001</v>
      </c>
      <c r="N2710">
        <f t="shared" si="299"/>
        <v>33.109167100000001</v>
      </c>
      <c r="O2710">
        <v>3.0990917699999998</v>
      </c>
      <c r="P2710">
        <f t="shared" si="300"/>
        <v>38.099091770000001</v>
      </c>
    </row>
    <row r="2711" spans="1:16" x14ac:dyDescent="0.3">
      <c r="A2711">
        <v>2.0989232100000002</v>
      </c>
      <c r="B2711">
        <v>3.37883997</v>
      </c>
      <c r="C2711">
        <v>3.2650396800000001</v>
      </c>
      <c r="D2711">
        <f t="shared" si="294"/>
        <v>8.265039680000001</v>
      </c>
      <c r="E2711">
        <v>3.24972057</v>
      </c>
      <c r="F2711">
        <f t="shared" si="295"/>
        <v>13.249720570000001</v>
      </c>
      <c r="G2711">
        <v>3.24972057</v>
      </c>
      <c r="H2711">
        <f t="shared" si="296"/>
        <v>18.249720570000001</v>
      </c>
      <c r="I2711">
        <v>3.1934270900000001</v>
      </c>
      <c r="J2711">
        <f t="shared" si="297"/>
        <v>23.19342709</v>
      </c>
      <c r="K2711">
        <v>2.95297813</v>
      </c>
      <c r="L2711">
        <f t="shared" si="298"/>
        <v>27.952978129999998</v>
      </c>
      <c r="M2711">
        <v>2.9929246900000002</v>
      </c>
      <c r="N2711">
        <f t="shared" si="299"/>
        <v>32.992924690000002</v>
      </c>
      <c r="O2711">
        <v>2.8287081700000001</v>
      </c>
      <c r="P2711">
        <f t="shared" si="300"/>
        <v>37.828708169999999</v>
      </c>
    </row>
    <row r="2712" spans="1:16" x14ac:dyDescent="0.3">
      <c r="A2712">
        <v>2.10018277</v>
      </c>
      <c r="B2712">
        <v>3.2090201399999998</v>
      </c>
      <c r="C2712">
        <v>3.0256755399999999</v>
      </c>
      <c r="D2712">
        <f t="shared" si="294"/>
        <v>8.0256755399999999</v>
      </c>
      <c r="E2712">
        <v>3.0651411999999998</v>
      </c>
      <c r="F2712">
        <f t="shared" si="295"/>
        <v>13.065141199999999</v>
      </c>
      <c r="G2712">
        <v>3.0651411999999998</v>
      </c>
      <c r="H2712">
        <f t="shared" si="296"/>
        <v>18.065141199999999</v>
      </c>
      <c r="I2712">
        <v>2.8771913100000002</v>
      </c>
      <c r="J2712">
        <f t="shared" si="297"/>
        <v>22.877191310000001</v>
      </c>
      <c r="K2712">
        <v>2.8307523699999999</v>
      </c>
      <c r="L2712">
        <f t="shared" si="298"/>
        <v>27.830752369999999</v>
      </c>
      <c r="M2712">
        <v>2.7633714700000001</v>
      </c>
      <c r="N2712">
        <f t="shared" si="299"/>
        <v>32.763371470000003</v>
      </c>
      <c r="O2712">
        <v>2.56766725</v>
      </c>
      <c r="P2712">
        <f t="shared" si="300"/>
        <v>37.56766725</v>
      </c>
    </row>
    <row r="2713" spans="1:16" x14ac:dyDescent="0.3">
      <c r="A2713">
        <v>2.1014430499999999</v>
      </c>
      <c r="B2713">
        <v>3.0848777300000001</v>
      </c>
      <c r="C2713">
        <v>2.9141540500000001</v>
      </c>
      <c r="D2713">
        <f t="shared" si="294"/>
        <v>7.9141540500000005</v>
      </c>
      <c r="E2713">
        <v>2.83088541</v>
      </c>
      <c r="F2713">
        <f t="shared" si="295"/>
        <v>12.83088541</v>
      </c>
      <c r="G2713">
        <v>2.83088541</v>
      </c>
      <c r="H2713">
        <f t="shared" si="296"/>
        <v>17.83088541</v>
      </c>
      <c r="I2713">
        <v>2.81298614</v>
      </c>
      <c r="J2713">
        <f t="shared" si="297"/>
        <v>22.81298614</v>
      </c>
      <c r="K2713">
        <v>2.6629269099999999</v>
      </c>
      <c r="L2713">
        <f t="shared" si="298"/>
        <v>27.662926909999999</v>
      </c>
      <c r="M2713">
        <v>2.5778880100000001</v>
      </c>
      <c r="N2713">
        <f t="shared" si="299"/>
        <v>32.577888010000002</v>
      </c>
      <c r="O2713">
        <v>2.4372508499999999</v>
      </c>
      <c r="P2713">
        <f t="shared" si="300"/>
        <v>37.437250849999998</v>
      </c>
    </row>
    <row r="2714" spans="1:16" x14ac:dyDescent="0.3">
      <c r="A2714">
        <v>2.1027040499999998</v>
      </c>
      <c r="B2714">
        <v>2.80729389</v>
      </c>
      <c r="C2714">
        <v>2.7238204499999998</v>
      </c>
      <c r="D2714">
        <f t="shared" si="294"/>
        <v>7.7238204499999998</v>
      </c>
      <c r="E2714">
        <v>2.6206598300000001</v>
      </c>
      <c r="F2714">
        <f t="shared" si="295"/>
        <v>12.620659830000001</v>
      </c>
      <c r="G2714">
        <v>2.6206598300000001</v>
      </c>
      <c r="H2714">
        <f t="shared" si="296"/>
        <v>17.620659830000001</v>
      </c>
      <c r="I2714">
        <v>2.6343975099999999</v>
      </c>
      <c r="J2714">
        <f t="shared" si="297"/>
        <v>22.634397509999999</v>
      </c>
      <c r="K2714">
        <v>2.4852328300000002</v>
      </c>
      <c r="L2714">
        <f t="shared" si="298"/>
        <v>27.485232830000001</v>
      </c>
      <c r="M2714">
        <v>2.4180300199999998</v>
      </c>
      <c r="N2714">
        <f t="shared" si="299"/>
        <v>32.418030020000003</v>
      </c>
      <c r="O2714">
        <v>2.3564736800000001</v>
      </c>
      <c r="P2714">
        <f t="shared" si="300"/>
        <v>37.356473680000001</v>
      </c>
    </row>
    <row r="2715" spans="1:16" x14ac:dyDescent="0.3">
      <c r="A2715">
        <v>2.1039657599999999</v>
      </c>
      <c r="B2715">
        <v>2.5814499899999999</v>
      </c>
      <c r="C2715">
        <v>2.4635045500000001</v>
      </c>
      <c r="D2715">
        <f t="shared" si="294"/>
        <v>7.4635045499999997</v>
      </c>
      <c r="E2715">
        <v>2.40240908</v>
      </c>
      <c r="F2715">
        <f t="shared" si="295"/>
        <v>12.40240908</v>
      </c>
      <c r="G2715">
        <v>2.40240908</v>
      </c>
      <c r="H2715">
        <f t="shared" si="296"/>
        <v>17.402409079999998</v>
      </c>
      <c r="I2715">
        <v>2.4068491500000002</v>
      </c>
      <c r="J2715">
        <f t="shared" si="297"/>
        <v>22.406849149999999</v>
      </c>
      <c r="K2715">
        <v>2.3737683299999999</v>
      </c>
      <c r="L2715">
        <f t="shared" si="298"/>
        <v>27.373768330000001</v>
      </c>
      <c r="M2715">
        <v>2.2929549200000001</v>
      </c>
      <c r="N2715">
        <f t="shared" si="299"/>
        <v>32.29295492</v>
      </c>
      <c r="O2715">
        <v>2.25258183</v>
      </c>
      <c r="P2715">
        <f t="shared" si="300"/>
        <v>37.252581829999997</v>
      </c>
    </row>
    <row r="2716" spans="1:16" x14ac:dyDescent="0.3">
      <c r="A2716">
        <v>2.10522842</v>
      </c>
      <c r="B2716">
        <v>2.4488306</v>
      </c>
      <c r="C2716">
        <v>2.3141467599999999</v>
      </c>
      <c r="D2716">
        <f t="shared" si="294"/>
        <v>7.3141467599999999</v>
      </c>
      <c r="E2716">
        <v>2.1834547500000001</v>
      </c>
      <c r="F2716">
        <f t="shared" si="295"/>
        <v>12.183454749999999</v>
      </c>
      <c r="G2716">
        <v>2.1834547500000001</v>
      </c>
      <c r="H2716">
        <f t="shared" si="296"/>
        <v>17.183454749999999</v>
      </c>
      <c r="I2716">
        <v>2.2276589900000001</v>
      </c>
      <c r="J2716">
        <f t="shared" si="297"/>
        <v>22.227658990000002</v>
      </c>
      <c r="K2716">
        <v>2.1909728099999999</v>
      </c>
      <c r="L2716">
        <f t="shared" si="298"/>
        <v>27.190972809999998</v>
      </c>
      <c r="M2716">
        <v>2.10457063</v>
      </c>
      <c r="N2716">
        <f t="shared" si="299"/>
        <v>32.104570629999998</v>
      </c>
      <c r="O2716">
        <v>2.0678856400000001</v>
      </c>
      <c r="P2716">
        <f t="shared" si="300"/>
        <v>37.06788564</v>
      </c>
    </row>
    <row r="2717" spans="1:16" x14ac:dyDescent="0.3">
      <c r="A2717">
        <v>2.1064915700000002</v>
      </c>
      <c r="B2717">
        <v>2.3214387900000002</v>
      </c>
      <c r="C2717">
        <v>2.1598286600000001</v>
      </c>
      <c r="D2717">
        <f t="shared" si="294"/>
        <v>7.1598286600000005</v>
      </c>
      <c r="E2717">
        <v>2.06546187</v>
      </c>
      <c r="F2717">
        <f t="shared" si="295"/>
        <v>12.06546187</v>
      </c>
      <c r="G2717">
        <v>2.06546187</v>
      </c>
      <c r="H2717">
        <f t="shared" si="296"/>
        <v>17.06546187</v>
      </c>
      <c r="I2717">
        <v>2.1474893100000001</v>
      </c>
      <c r="J2717">
        <f t="shared" si="297"/>
        <v>22.147489310000001</v>
      </c>
      <c r="K2717">
        <v>1.9750114700000001</v>
      </c>
      <c r="L2717">
        <f t="shared" si="298"/>
        <v>26.975011469999998</v>
      </c>
      <c r="M2717">
        <v>1.9578455699999999</v>
      </c>
      <c r="N2717">
        <f t="shared" si="299"/>
        <v>31.95784557</v>
      </c>
      <c r="O2717">
        <v>1.8865183599999999</v>
      </c>
      <c r="P2717">
        <f t="shared" si="300"/>
        <v>36.886518359999997</v>
      </c>
    </row>
    <row r="2718" spans="1:16" x14ac:dyDescent="0.3">
      <c r="A2718">
        <v>2.10775566</v>
      </c>
      <c r="B2718">
        <v>2.1416130099999999</v>
      </c>
      <c r="C2718">
        <v>2.01347685</v>
      </c>
      <c r="D2718">
        <f t="shared" si="294"/>
        <v>7.01347685</v>
      </c>
      <c r="E2718">
        <v>1.9342955399999999</v>
      </c>
      <c r="F2718">
        <f t="shared" si="295"/>
        <v>11.934295540000001</v>
      </c>
      <c r="G2718">
        <v>1.9342955399999999</v>
      </c>
      <c r="H2718">
        <f t="shared" si="296"/>
        <v>16.934295540000001</v>
      </c>
      <c r="I2718">
        <v>1.96521759</v>
      </c>
      <c r="J2718">
        <f t="shared" si="297"/>
        <v>21.965217590000002</v>
      </c>
      <c r="K2718">
        <v>1.8435843000000001</v>
      </c>
      <c r="L2718">
        <f t="shared" si="298"/>
        <v>26.8435843</v>
      </c>
      <c r="M2718">
        <v>1.83707869</v>
      </c>
      <c r="N2718">
        <f t="shared" si="299"/>
        <v>31.837078689999998</v>
      </c>
      <c r="O2718">
        <v>1.7361459699999999</v>
      </c>
      <c r="P2718">
        <f t="shared" si="300"/>
        <v>36.736145970000003</v>
      </c>
    </row>
    <row r="2719" spans="1:16" x14ac:dyDescent="0.3">
      <c r="A2719">
        <v>2.1090204699999999</v>
      </c>
      <c r="B2719">
        <v>1.9836389999999999</v>
      </c>
      <c r="C2719">
        <v>1.9193328599999999</v>
      </c>
      <c r="D2719">
        <f t="shared" si="294"/>
        <v>6.9193328599999999</v>
      </c>
      <c r="E2719">
        <v>1.8839556</v>
      </c>
      <c r="F2719">
        <f t="shared" si="295"/>
        <v>11.8839556</v>
      </c>
      <c r="G2719">
        <v>1.8839556</v>
      </c>
      <c r="H2719">
        <f t="shared" si="296"/>
        <v>16.8839556</v>
      </c>
      <c r="I2719">
        <v>1.7533767200000001</v>
      </c>
      <c r="J2719">
        <f t="shared" si="297"/>
        <v>21.753376719999999</v>
      </c>
      <c r="K2719">
        <v>1.69452834</v>
      </c>
      <c r="L2719">
        <f t="shared" si="298"/>
        <v>26.694528340000002</v>
      </c>
      <c r="M2719">
        <v>1.7326066499999999</v>
      </c>
      <c r="N2719">
        <f t="shared" si="299"/>
        <v>31.732606650000001</v>
      </c>
      <c r="O2719">
        <v>1.66606188</v>
      </c>
      <c r="P2719">
        <f t="shared" si="300"/>
        <v>36.666061880000001</v>
      </c>
    </row>
    <row r="2720" spans="1:16" x14ac:dyDescent="0.3">
      <c r="A2720">
        <v>2.1102859999999999</v>
      </c>
      <c r="B2720">
        <v>1.8251479900000001</v>
      </c>
      <c r="C2720">
        <v>1.7254978400000001</v>
      </c>
      <c r="D2720">
        <f t="shared" si="294"/>
        <v>6.7254978400000001</v>
      </c>
      <c r="E2720">
        <v>1.79172289</v>
      </c>
      <c r="F2720">
        <f t="shared" si="295"/>
        <v>11.791722889999999</v>
      </c>
      <c r="G2720">
        <v>1.79172289</v>
      </c>
      <c r="H2720">
        <f t="shared" si="296"/>
        <v>16.791722889999999</v>
      </c>
      <c r="I2720">
        <v>1.69900334</v>
      </c>
      <c r="J2720">
        <f t="shared" si="297"/>
        <v>21.699003340000001</v>
      </c>
      <c r="K2720">
        <v>1.6954479200000001</v>
      </c>
      <c r="L2720">
        <f t="shared" si="298"/>
        <v>26.695447919999999</v>
      </c>
      <c r="M2720">
        <v>1.6417754899999999</v>
      </c>
      <c r="N2720">
        <f t="shared" si="299"/>
        <v>31.641775490000001</v>
      </c>
      <c r="O2720">
        <v>1.5029006</v>
      </c>
      <c r="P2720">
        <f t="shared" si="300"/>
        <v>36.502900599999997</v>
      </c>
    </row>
    <row r="2721" spans="1:16" x14ac:dyDescent="0.3">
      <c r="A2721">
        <v>2.11155224</v>
      </c>
      <c r="B2721">
        <v>1.6428905700000001</v>
      </c>
      <c r="C2721">
        <v>1.6078838099999999</v>
      </c>
      <c r="D2721">
        <f t="shared" si="294"/>
        <v>6.6078838099999997</v>
      </c>
      <c r="E2721">
        <v>1.5106883</v>
      </c>
      <c r="F2721">
        <f t="shared" si="295"/>
        <v>11.5106883</v>
      </c>
      <c r="G2721">
        <v>1.5106883</v>
      </c>
      <c r="H2721">
        <f t="shared" si="296"/>
        <v>16.510688299999998</v>
      </c>
      <c r="I2721">
        <v>1.5662192100000001</v>
      </c>
      <c r="J2721">
        <f t="shared" si="297"/>
        <v>21.56621921</v>
      </c>
      <c r="K2721">
        <v>1.68445909</v>
      </c>
      <c r="L2721">
        <f t="shared" si="298"/>
        <v>26.684459090000001</v>
      </c>
      <c r="M2721">
        <v>1.4763602</v>
      </c>
      <c r="N2721">
        <f t="shared" si="299"/>
        <v>31.476360199999998</v>
      </c>
      <c r="O2721">
        <v>1.43992937</v>
      </c>
      <c r="P2721">
        <f t="shared" si="300"/>
        <v>36.439929370000002</v>
      </c>
    </row>
    <row r="2722" spans="1:16" x14ac:dyDescent="0.3">
      <c r="A2722">
        <v>2.1128194300000001</v>
      </c>
      <c r="B2722">
        <v>1.55702078</v>
      </c>
      <c r="C2722">
        <v>1.5364958</v>
      </c>
      <c r="D2722">
        <f t="shared" si="294"/>
        <v>6.5364958</v>
      </c>
      <c r="E2722">
        <v>1.4767592</v>
      </c>
      <c r="F2722">
        <f t="shared" si="295"/>
        <v>11.4767592</v>
      </c>
      <c r="G2722">
        <v>1.4767592</v>
      </c>
      <c r="H2722">
        <f t="shared" si="296"/>
        <v>16.4767592</v>
      </c>
      <c r="I2722">
        <v>1.5148959200000001</v>
      </c>
      <c r="J2722">
        <f t="shared" si="297"/>
        <v>21.514895920000001</v>
      </c>
      <c r="K2722">
        <v>1.5146750200000001</v>
      </c>
      <c r="L2722">
        <f t="shared" si="298"/>
        <v>26.514675019999999</v>
      </c>
      <c r="M2722">
        <v>1.4134956599999999</v>
      </c>
      <c r="N2722">
        <f t="shared" si="299"/>
        <v>31.413495659999999</v>
      </c>
      <c r="O2722">
        <v>1.4191396199999999</v>
      </c>
      <c r="P2722">
        <f t="shared" si="300"/>
        <v>36.419139620000003</v>
      </c>
    </row>
    <row r="2723" spans="1:16" x14ac:dyDescent="0.3">
      <c r="A2723">
        <v>2.1140870999999999</v>
      </c>
      <c r="B2723">
        <v>1.5035605400000001</v>
      </c>
      <c r="C2723">
        <v>1.39075243</v>
      </c>
      <c r="D2723">
        <f t="shared" si="294"/>
        <v>6.39075243</v>
      </c>
      <c r="E2723">
        <v>1.3741493199999999</v>
      </c>
      <c r="F2723">
        <f t="shared" si="295"/>
        <v>11.374149320000001</v>
      </c>
      <c r="G2723">
        <v>1.3741493199999999</v>
      </c>
      <c r="H2723">
        <f t="shared" si="296"/>
        <v>16.374149320000001</v>
      </c>
      <c r="I2723">
        <v>1.3372888599999999</v>
      </c>
      <c r="J2723">
        <f t="shared" si="297"/>
        <v>21.337288860000001</v>
      </c>
      <c r="K2723">
        <v>1.3896172</v>
      </c>
      <c r="L2723">
        <f t="shared" si="298"/>
        <v>26.3896172</v>
      </c>
      <c r="M2723">
        <v>1.36622274</v>
      </c>
      <c r="N2723">
        <f t="shared" si="299"/>
        <v>31.366222740000001</v>
      </c>
      <c r="O2723">
        <v>1.3203167899999999</v>
      </c>
      <c r="P2723">
        <f t="shared" si="300"/>
        <v>36.32031679</v>
      </c>
    </row>
    <row r="2724" spans="1:16" x14ac:dyDescent="0.3">
      <c r="A2724">
        <v>2.11535597</v>
      </c>
      <c r="B2724">
        <v>1.44838727</v>
      </c>
      <c r="C2724">
        <v>1.30659759</v>
      </c>
      <c r="D2724">
        <f t="shared" si="294"/>
        <v>6.30659759</v>
      </c>
      <c r="E2724">
        <v>1.3496571799999999</v>
      </c>
      <c r="F2724">
        <f t="shared" si="295"/>
        <v>11.349657179999999</v>
      </c>
      <c r="G2724">
        <v>1.3496571799999999</v>
      </c>
      <c r="H2724">
        <f t="shared" si="296"/>
        <v>16.349657180000001</v>
      </c>
      <c r="I2724">
        <v>1.25701654</v>
      </c>
      <c r="J2724">
        <f t="shared" si="297"/>
        <v>21.257016539999999</v>
      </c>
      <c r="K2724">
        <v>1.3202244000000001</v>
      </c>
      <c r="L2724">
        <f t="shared" si="298"/>
        <v>26.320224400000001</v>
      </c>
      <c r="M2724">
        <v>1.34883332</v>
      </c>
      <c r="N2724">
        <f t="shared" si="299"/>
        <v>31.348833320000001</v>
      </c>
      <c r="O2724">
        <v>1.3326206199999999</v>
      </c>
      <c r="P2724">
        <f t="shared" si="300"/>
        <v>36.33262062</v>
      </c>
    </row>
    <row r="2725" spans="1:16" x14ac:dyDescent="0.3">
      <c r="A2725">
        <v>2.11662507</v>
      </c>
      <c r="B2725">
        <v>1.38291049</v>
      </c>
      <c r="C2725">
        <v>1.3440704299999999</v>
      </c>
      <c r="D2725">
        <f t="shared" si="294"/>
        <v>6.3440704300000004</v>
      </c>
      <c r="E2725">
        <v>1.2777102</v>
      </c>
      <c r="F2725">
        <f t="shared" si="295"/>
        <v>11.2777102</v>
      </c>
      <c r="G2725">
        <v>1.2777102</v>
      </c>
      <c r="H2725">
        <f t="shared" si="296"/>
        <v>16.277710200000001</v>
      </c>
      <c r="I2725">
        <v>1.2824820299999999</v>
      </c>
      <c r="J2725">
        <f t="shared" si="297"/>
        <v>21.282482030000001</v>
      </c>
      <c r="K2725">
        <v>1.27031684</v>
      </c>
      <c r="L2725">
        <f t="shared" si="298"/>
        <v>26.27031684</v>
      </c>
      <c r="M2725">
        <v>1.27054274</v>
      </c>
      <c r="N2725">
        <f t="shared" si="299"/>
        <v>31.27054274</v>
      </c>
      <c r="O2725">
        <v>1.2458986000000001</v>
      </c>
      <c r="P2725">
        <f t="shared" si="300"/>
        <v>36.245898599999997</v>
      </c>
    </row>
    <row r="2726" spans="1:16" x14ac:dyDescent="0.3">
      <c r="A2726">
        <v>2.11789513</v>
      </c>
      <c r="B2726">
        <v>1.2752424499999999</v>
      </c>
      <c r="C2726">
        <v>1.31868374</v>
      </c>
      <c r="D2726">
        <f t="shared" si="294"/>
        <v>6.31868374</v>
      </c>
      <c r="E2726">
        <v>1.1722604000000001</v>
      </c>
      <c r="F2726">
        <f t="shared" si="295"/>
        <v>11.172260400000001</v>
      </c>
      <c r="G2726">
        <v>1.1722604000000001</v>
      </c>
      <c r="H2726">
        <f t="shared" si="296"/>
        <v>16.172260399999999</v>
      </c>
      <c r="I2726">
        <v>1.29794896</v>
      </c>
      <c r="J2726">
        <f t="shared" si="297"/>
        <v>21.297948959999999</v>
      </c>
      <c r="K2726">
        <v>1.2864438300000001</v>
      </c>
      <c r="L2726">
        <f t="shared" si="298"/>
        <v>26.28644383</v>
      </c>
      <c r="M2726">
        <v>1.1017578800000001</v>
      </c>
      <c r="N2726">
        <f t="shared" si="299"/>
        <v>31.101757880000001</v>
      </c>
      <c r="O2726">
        <v>1.13232493</v>
      </c>
      <c r="P2726">
        <f t="shared" si="300"/>
        <v>36.132324930000003</v>
      </c>
    </row>
    <row r="2727" spans="1:16" x14ac:dyDescent="0.3">
      <c r="A2727">
        <v>2.1191661399999999</v>
      </c>
      <c r="B2727">
        <v>1.20297444</v>
      </c>
      <c r="C2727">
        <v>1.20337319</v>
      </c>
      <c r="D2727">
        <f t="shared" si="294"/>
        <v>6.2033731899999998</v>
      </c>
      <c r="E2727">
        <v>1.1359552100000001</v>
      </c>
      <c r="F2727">
        <f t="shared" si="295"/>
        <v>11.135955210000001</v>
      </c>
      <c r="G2727">
        <v>1.1359552100000001</v>
      </c>
      <c r="H2727">
        <f t="shared" si="296"/>
        <v>16.135955209999999</v>
      </c>
      <c r="I2727">
        <v>1.21279216</v>
      </c>
      <c r="J2727">
        <f t="shared" si="297"/>
        <v>21.212792159999999</v>
      </c>
      <c r="K2727">
        <v>1.33403611</v>
      </c>
      <c r="L2727">
        <f t="shared" si="298"/>
        <v>26.33403611</v>
      </c>
      <c r="M2727">
        <v>1.07576966</v>
      </c>
      <c r="N2727">
        <f t="shared" si="299"/>
        <v>31.075769659999999</v>
      </c>
      <c r="O2727">
        <v>1.0639343299999999</v>
      </c>
      <c r="P2727">
        <f t="shared" si="300"/>
        <v>36.063934330000002</v>
      </c>
    </row>
    <row r="2728" spans="1:16" x14ac:dyDescent="0.3">
      <c r="A2728">
        <v>2.12043786</v>
      </c>
      <c r="B2728">
        <v>1.14923394</v>
      </c>
      <c r="C2728">
        <v>1.1018466899999999</v>
      </c>
      <c r="D2728">
        <f t="shared" si="294"/>
        <v>6.1018466900000004</v>
      </c>
      <c r="E2728">
        <v>1.0556829000000001</v>
      </c>
      <c r="F2728">
        <f t="shared" si="295"/>
        <v>11.055682900000001</v>
      </c>
      <c r="G2728">
        <v>1.0556829000000001</v>
      </c>
      <c r="H2728">
        <f t="shared" si="296"/>
        <v>16.055682900000001</v>
      </c>
      <c r="I2728">
        <v>1.16227305</v>
      </c>
      <c r="J2728">
        <f t="shared" si="297"/>
        <v>21.16227305</v>
      </c>
      <c r="K2728">
        <v>1.2336776300000001</v>
      </c>
      <c r="L2728">
        <f t="shared" si="298"/>
        <v>26.233677629999999</v>
      </c>
      <c r="M2728">
        <v>1.14958429</v>
      </c>
      <c r="N2728">
        <f t="shared" si="299"/>
        <v>31.14958429</v>
      </c>
      <c r="O2728">
        <v>1.01586533</v>
      </c>
      <c r="P2728">
        <f t="shared" si="300"/>
        <v>36.015865329999997</v>
      </c>
    </row>
    <row r="2729" spans="1:16" x14ac:dyDescent="0.3">
      <c r="A2729">
        <v>2.1217100599999998</v>
      </c>
      <c r="B2729">
        <v>1.1715689899999999</v>
      </c>
      <c r="C2729">
        <v>1.01738131</v>
      </c>
      <c r="D2729">
        <f t="shared" si="294"/>
        <v>6.0173813100000002</v>
      </c>
      <c r="E2729">
        <v>1.0000427999999999</v>
      </c>
      <c r="F2729">
        <f t="shared" si="295"/>
        <v>11.000042799999999</v>
      </c>
      <c r="G2729">
        <v>1.0000427999999999</v>
      </c>
      <c r="H2729">
        <f t="shared" si="296"/>
        <v>16.000042799999999</v>
      </c>
      <c r="I2729">
        <v>1.1444411299999999</v>
      </c>
      <c r="J2729">
        <f t="shared" si="297"/>
        <v>21.144441130000001</v>
      </c>
      <c r="K2729">
        <v>1.1446466399999999</v>
      </c>
      <c r="L2729">
        <f t="shared" si="298"/>
        <v>26.144646640000001</v>
      </c>
      <c r="M2729">
        <v>1.1083113</v>
      </c>
      <c r="N2729">
        <f t="shared" si="299"/>
        <v>31.1083113</v>
      </c>
      <c r="O2729">
        <v>0.99043738800000003</v>
      </c>
      <c r="P2729">
        <f t="shared" si="300"/>
        <v>35.990437387999997</v>
      </c>
    </row>
    <row r="2730" spans="1:16" x14ac:dyDescent="0.3">
      <c r="A2730">
        <v>2.1229832200000001</v>
      </c>
      <c r="B2730">
        <v>1.0932309600000001</v>
      </c>
      <c r="C2730">
        <v>1.02346289</v>
      </c>
      <c r="D2730">
        <f t="shared" si="294"/>
        <v>6.0234628900000002</v>
      </c>
      <c r="E2730">
        <v>1.02605009</v>
      </c>
      <c r="F2730">
        <f t="shared" si="295"/>
        <v>11.02605009</v>
      </c>
      <c r="G2730">
        <v>1.02605009</v>
      </c>
      <c r="H2730">
        <f t="shared" si="296"/>
        <v>16.026050089999998</v>
      </c>
      <c r="I2730">
        <v>1.1231650099999999</v>
      </c>
      <c r="J2730">
        <f t="shared" si="297"/>
        <v>21.123165010000001</v>
      </c>
      <c r="K2730">
        <v>1.08106971</v>
      </c>
      <c r="L2730">
        <f t="shared" si="298"/>
        <v>26.081069710000001</v>
      </c>
      <c r="M2730">
        <v>1.0780080599999999</v>
      </c>
      <c r="N2730">
        <f t="shared" si="299"/>
        <v>31.078008059999998</v>
      </c>
      <c r="O2730">
        <v>1.02456331</v>
      </c>
      <c r="P2730">
        <f t="shared" si="300"/>
        <v>36.024563309999998</v>
      </c>
    </row>
    <row r="2731" spans="1:16" x14ac:dyDescent="0.3">
      <c r="A2731">
        <v>2.12425709</v>
      </c>
      <c r="B2731">
        <v>1.0660919</v>
      </c>
      <c r="C2731">
        <v>1.0252937099999999</v>
      </c>
      <c r="D2731">
        <f t="shared" si="294"/>
        <v>6.0252937099999997</v>
      </c>
      <c r="E2731">
        <v>1.0617636399999999</v>
      </c>
      <c r="F2731">
        <f t="shared" si="295"/>
        <v>11.061763640000001</v>
      </c>
      <c r="G2731">
        <v>1.0617636399999999</v>
      </c>
      <c r="H2731">
        <f t="shared" si="296"/>
        <v>16.061763639999999</v>
      </c>
      <c r="I2731">
        <v>1.1462069699999999</v>
      </c>
      <c r="J2731">
        <f t="shared" si="297"/>
        <v>21.146206970000001</v>
      </c>
      <c r="K2731">
        <v>1.0911245300000001</v>
      </c>
      <c r="L2731">
        <f t="shared" si="298"/>
        <v>26.091124530000002</v>
      </c>
      <c r="M2731">
        <v>1.05941284</v>
      </c>
      <c r="N2731">
        <f t="shared" si="299"/>
        <v>31.05941284</v>
      </c>
      <c r="O2731">
        <v>1.05444944</v>
      </c>
      <c r="P2731">
        <f t="shared" si="300"/>
        <v>36.054449439999999</v>
      </c>
    </row>
    <row r="2732" spans="1:16" x14ac:dyDescent="0.3">
      <c r="A2732">
        <v>2.12553167</v>
      </c>
      <c r="B2732">
        <v>1.05771923</v>
      </c>
      <c r="C2732">
        <v>0.96419656300000001</v>
      </c>
      <c r="D2732">
        <f t="shared" si="294"/>
        <v>5.9641965629999998</v>
      </c>
      <c r="E2732">
        <v>1.0537611200000001</v>
      </c>
      <c r="F2732">
        <f t="shared" si="295"/>
        <v>11.053761120000001</v>
      </c>
      <c r="G2732">
        <v>1.0537611200000001</v>
      </c>
      <c r="H2732">
        <f t="shared" si="296"/>
        <v>16.053761120000001</v>
      </c>
      <c r="I2732">
        <v>1.1817551900000001</v>
      </c>
      <c r="J2732">
        <f t="shared" si="297"/>
        <v>21.181755190000001</v>
      </c>
      <c r="K2732">
        <v>1.1013164499999999</v>
      </c>
      <c r="L2732">
        <f t="shared" si="298"/>
        <v>26.101316449999999</v>
      </c>
      <c r="M2732">
        <v>1.0352048899999999</v>
      </c>
      <c r="N2732">
        <f t="shared" si="299"/>
        <v>31.035204889999999</v>
      </c>
      <c r="O2732">
        <v>0.98755747100000002</v>
      </c>
      <c r="P2732">
        <f t="shared" si="300"/>
        <v>35.987557471000002</v>
      </c>
    </row>
    <row r="2733" spans="1:16" x14ac:dyDescent="0.3">
      <c r="A2733">
        <v>2.1268074499999998</v>
      </c>
      <c r="B2733">
        <v>1.0215808200000001</v>
      </c>
      <c r="C2733">
        <v>0.95230132300000003</v>
      </c>
      <c r="D2733">
        <f t="shared" si="294"/>
        <v>5.9523013230000004</v>
      </c>
      <c r="E2733">
        <v>1.0195112200000001</v>
      </c>
      <c r="F2733">
        <f t="shared" si="295"/>
        <v>11.01951122</v>
      </c>
      <c r="G2733">
        <v>1.0195112200000001</v>
      </c>
      <c r="H2733">
        <f t="shared" si="296"/>
        <v>16.019511219999998</v>
      </c>
      <c r="I2733">
        <v>1.16674912</v>
      </c>
      <c r="J2733">
        <f t="shared" si="297"/>
        <v>21.166749119999999</v>
      </c>
      <c r="K2733">
        <v>1.0913647399999999</v>
      </c>
      <c r="L2733">
        <f t="shared" si="298"/>
        <v>26.09136474</v>
      </c>
      <c r="M2733">
        <v>1.01586807</v>
      </c>
      <c r="N2733">
        <f t="shared" si="299"/>
        <v>31.01586807</v>
      </c>
      <c r="O2733">
        <v>0.97841155499999999</v>
      </c>
      <c r="P2733">
        <f t="shared" si="300"/>
        <v>35.978411555000001</v>
      </c>
    </row>
    <row r="2734" spans="1:16" x14ac:dyDescent="0.3">
      <c r="A2734">
        <v>2.1280837099999999</v>
      </c>
      <c r="B2734">
        <v>0.954815686</v>
      </c>
      <c r="C2734">
        <v>0.95065236099999995</v>
      </c>
      <c r="D2734">
        <f t="shared" si="294"/>
        <v>5.9506523609999995</v>
      </c>
      <c r="E2734">
        <v>0.931111515</v>
      </c>
      <c r="F2734">
        <f t="shared" si="295"/>
        <v>10.931111515</v>
      </c>
      <c r="G2734">
        <v>0.931111515</v>
      </c>
      <c r="H2734">
        <f t="shared" si="296"/>
        <v>15.931111515</v>
      </c>
      <c r="I2734">
        <v>1.1171096599999999</v>
      </c>
      <c r="J2734">
        <f t="shared" si="297"/>
        <v>21.117109660000001</v>
      </c>
      <c r="K2734">
        <v>1.0685713299999999</v>
      </c>
      <c r="L2734">
        <f t="shared" si="298"/>
        <v>26.068571330000001</v>
      </c>
      <c r="M2734">
        <v>1.03030753</v>
      </c>
      <c r="N2734">
        <f t="shared" si="299"/>
        <v>31.030307530000002</v>
      </c>
      <c r="O2734">
        <v>0.92809688999999995</v>
      </c>
      <c r="P2734">
        <f t="shared" si="300"/>
        <v>35.928096889999999</v>
      </c>
    </row>
    <row r="2735" spans="1:16" x14ac:dyDescent="0.3">
      <c r="A2735">
        <v>2.12936068</v>
      </c>
      <c r="B2735">
        <v>0.92313224100000002</v>
      </c>
      <c r="C2735">
        <v>0.97192913299999995</v>
      </c>
      <c r="D2735">
        <f t="shared" si="294"/>
        <v>5.9719291329999997</v>
      </c>
      <c r="E2735">
        <v>0.86372488700000005</v>
      </c>
      <c r="F2735">
        <f t="shared" si="295"/>
        <v>10.863724887</v>
      </c>
      <c r="G2735">
        <v>0.86372488700000005</v>
      </c>
      <c r="H2735">
        <f t="shared" si="296"/>
        <v>15.863724887</v>
      </c>
      <c r="I2735">
        <v>1.0764620300000001</v>
      </c>
      <c r="J2735">
        <f t="shared" si="297"/>
        <v>21.076462030000002</v>
      </c>
      <c r="K2735">
        <v>1.0615471599999999</v>
      </c>
      <c r="L2735">
        <f t="shared" si="298"/>
        <v>26.06154716</v>
      </c>
      <c r="M2735">
        <v>0.95087635500000001</v>
      </c>
      <c r="N2735">
        <f t="shared" si="299"/>
        <v>30.950876354999998</v>
      </c>
      <c r="O2735">
        <v>0.90040665900000005</v>
      </c>
      <c r="P2735">
        <f t="shared" si="300"/>
        <v>35.900406658999998</v>
      </c>
    </row>
    <row r="2736" spans="1:16" x14ac:dyDescent="0.3">
      <c r="A2736">
        <v>2.1306383599999998</v>
      </c>
      <c r="B2736">
        <v>0.94401401299999999</v>
      </c>
      <c r="C2736">
        <v>0.90709811399999996</v>
      </c>
      <c r="D2736">
        <f t="shared" si="294"/>
        <v>5.9070981140000001</v>
      </c>
      <c r="E2736">
        <v>0.94108629200000005</v>
      </c>
      <c r="F2736">
        <f t="shared" si="295"/>
        <v>10.941086292</v>
      </c>
      <c r="G2736">
        <v>0.94108629200000005</v>
      </c>
      <c r="H2736">
        <f t="shared" si="296"/>
        <v>15.941086292</v>
      </c>
      <c r="I2736">
        <v>1.1007653500000001</v>
      </c>
      <c r="J2736">
        <f t="shared" si="297"/>
        <v>21.10076535</v>
      </c>
      <c r="K2736">
        <v>1.0272179800000001</v>
      </c>
      <c r="L2736">
        <f t="shared" si="298"/>
        <v>26.02721798</v>
      </c>
      <c r="M2736">
        <v>0.88451009999999997</v>
      </c>
      <c r="N2736">
        <f t="shared" si="299"/>
        <v>30.8845101</v>
      </c>
      <c r="O2736">
        <v>0.87876886099999996</v>
      </c>
      <c r="P2736">
        <f t="shared" si="300"/>
        <v>35.878768860999998</v>
      </c>
    </row>
    <row r="2737" spans="1:16" x14ac:dyDescent="0.3">
      <c r="A2737">
        <v>2.1319167600000002</v>
      </c>
      <c r="B2737">
        <v>0.93314629800000004</v>
      </c>
      <c r="C2737">
        <v>0.95918691199999995</v>
      </c>
      <c r="D2737">
        <f t="shared" si="294"/>
        <v>5.9591869119999998</v>
      </c>
      <c r="E2737">
        <v>1.07717073</v>
      </c>
      <c r="F2737">
        <f t="shared" si="295"/>
        <v>11.077170730000001</v>
      </c>
      <c r="G2737">
        <v>1.07717073</v>
      </c>
      <c r="H2737">
        <f t="shared" si="296"/>
        <v>16.077170729999999</v>
      </c>
      <c r="I2737">
        <v>1.1250479200000001</v>
      </c>
      <c r="J2737">
        <f t="shared" si="297"/>
        <v>21.12504792</v>
      </c>
      <c r="K2737">
        <v>1.0179349200000001</v>
      </c>
      <c r="L2737">
        <f t="shared" si="298"/>
        <v>26.017934920000002</v>
      </c>
      <c r="M2737">
        <v>0.97772556499999996</v>
      </c>
      <c r="N2737">
        <f t="shared" si="299"/>
        <v>30.977725565</v>
      </c>
      <c r="O2737">
        <v>0.81939631700000004</v>
      </c>
      <c r="P2737">
        <f t="shared" si="300"/>
        <v>35.819396316999999</v>
      </c>
    </row>
    <row r="2738" spans="1:16" x14ac:dyDescent="0.3">
      <c r="A2738">
        <v>2.1331958800000002</v>
      </c>
      <c r="B2738">
        <v>0.93860769300000002</v>
      </c>
      <c r="C2738">
        <v>0.97984302000000001</v>
      </c>
      <c r="D2738">
        <f t="shared" si="294"/>
        <v>5.9798430199999997</v>
      </c>
      <c r="E2738">
        <v>1.1088317599999999</v>
      </c>
      <c r="F2738">
        <f t="shared" si="295"/>
        <v>11.108831759999999</v>
      </c>
      <c r="G2738">
        <v>1.1088317599999999</v>
      </c>
      <c r="H2738">
        <f t="shared" si="296"/>
        <v>16.108831760000001</v>
      </c>
      <c r="I2738">
        <v>1.0976214399999999</v>
      </c>
      <c r="J2738">
        <f t="shared" si="297"/>
        <v>21.097621440000001</v>
      </c>
      <c r="K2738">
        <v>1.01179671</v>
      </c>
      <c r="L2738">
        <f t="shared" si="298"/>
        <v>26.011796709999999</v>
      </c>
      <c r="M2738">
        <v>1.00746453</v>
      </c>
      <c r="N2738">
        <f t="shared" si="299"/>
        <v>31.00746453</v>
      </c>
      <c r="O2738">
        <v>0.77533584799999999</v>
      </c>
      <c r="P2738">
        <f t="shared" si="300"/>
        <v>35.775335847999997</v>
      </c>
    </row>
    <row r="2739" spans="1:16" x14ac:dyDescent="0.3">
      <c r="A2739">
        <v>2.1344761800000001</v>
      </c>
      <c r="B2739">
        <v>0.96646922800000001</v>
      </c>
      <c r="C2739">
        <v>1.01129091</v>
      </c>
      <c r="D2739">
        <f t="shared" si="294"/>
        <v>6.0112909099999996</v>
      </c>
      <c r="E2739">
        <v>1.0651626599999999</v>
      </c>
      <c r="F2739">
        <f t="shared" si="295"/>
        <v>11.06516266</v>
      </c>
      <c r="G2739">
        <v>1.0651626599999999</v>
      </c>
      <c r="H2739">
        <f t="shared" si="296"/>
        <v>16.065162659999999</v>
      </c>
      <c r="I2739">
        <v>1.13412702</v>
      </c>
      <c r="J2739">
        <f t="shared" si="297"/>
        <v>21.134127020000001</v>
      </c>
      <c r="K2739">
        <v>1.0257052200000001</v>
      </c>
      <c r="L2739">
        <f t="shared" si="298"/>
        <v>26.025705219999999</v>
      </c>
      <c r="M2739">
        <v>0.93502306899999998</v>
      </c>
      <c r="N2739">
        <f t="shared" si="299"/>
        <v>30.935023069</v>
      </c>
      <c r="O2739">
        <v>0.85105085400000002</v>
      </c>
      <c r="P2739">
        <f t="shared" si="300"/>
        <v>35.851050854</v>
      </c>
    </row>
    <row r="2740" spans="1:16" x14ac:dyDescent="0.3">
      <c r="A2740">
        <v>2.1357567300000002</v>
      </c>
      <c r="B2740">
        <v>1.0467165700000001</v>
      </c>
      <c r="C2740">
        <v>1.02773654</v>
      </c>
      <c r="D2740">
        <f t="shared" si="294"/>
        <v>6.0277365400000003</v>
      </c>
      <c r="E2740">
        <v>1.0871539100000001</v>
      </c>
      <c r="F2740">
        <f t="shared" si="295"/>
        <v>11.08715391</v>
      </c>
      <c r="G2740">
        <v>1.0871539100000001</v>
      </c>
      <c r="H2740">
        <f t="shared" si="296"/>
        <v>16.087153910000001</v>
      </c>
      <c r="I2740">
        <v>1.11425149</v>
      </c>
      <c r="J2740">
        <f t="shared" si="297"/>
        <v>21.114251490000001</v>
      </c>
      <c r="K2740">
        <v>1.0692499900000001</v>
      </c>
      <c r="L2740">
        <f t="shared" si="298"/>
        <v>26.069249989999999</v>
      </c>
      <c r="M2740">
        <v>0.93299019299999997</v>
      </c>
      <c r="N2740">
        <f t="shared" si="299"/>
        <v>30.932990192999998</v>
      </c>
      <c r="O2740">
        <v>0.87463384899999996</v>
      </c>
      <c r="P2740">
        <f t="shared" si="300"/>
        <v>35.874633848999999</v>
      </c>
    </row>
    <row r="2741" spans="1:16" x14ac:dyDescent="0.3">
      <c r="A2741">
        <v>2.1370387100000001</v>
      </c>
      <c r="B2741">
        <v>1.1075034100000001</v>
      </c>
      <c r="C2741">
        <v>1.1007095600000001</v>
      </c>
      <c r="D2741">
        <f t="shared" si="294"/>
        <v>6.1007095600000003</v>
      </c>
      <c r="E2741">
        <v>1.1066350899999999</v>
      </c>
      <c r="F2741">
        <f t="shared" si="295"/>
        <v>11.106635089999999</v>
      </c>
      <c r="G2741">
        <v>1.1066350899999999</v>
      </c>
      <c r="H2741">
        <f t="shared" si="296"/>
        <v>16.106635090000001</v>
      </c>
      <c r="I2741">
        <v>1.14788091</v>
      </c>
      <c r="J2741">
        <f t="shared" si="297"/>
        <v>21.147880910000001</v>
      </c>
      <c r="K2741">
        <v>1.0509715100000001</v>
      </c>
      <c r="L2741">
        <f t="shared" si="298"/>
        <v>26.05097151</v>
      </c>
      <c r="M2741">
        <v>0.98101818600000001</v>
      </c>
      <c r="N2741">
        <f t="shared" si="299"/>
        <v>30.981018186</v>
      </c>
      <c r="O2741">
        <v>0.87657165500000001</v>
      </c>
      <c r="P2741">
        <f t="shared" si="300"/>
        <v>35.876571654999999</v>
      </c>
    </row>
    <row r="2742" spans="1:16" x14ac:dyDescent="0.3">
      <c r="A2742">
        <v>2.13832092</v>
      </c>
      <c r="B2742">
        <v>1.17967749</v>
      </c>
      <c r="C2742">
        <v>1.1924800900000001</v>
      </c>
      <c r="D2742">
        <f t="shared" si="294"/>
        <v>6.1924800900000001</v>
      </c>
      <c r="E2742">
        <v>1.1519492899999999</v>
      </c>
      <c r="F2742">
        <f t="shared" si="295"/>
        <v>11.151949289999999</v>
      </c>
      <c r="G2742">
        <v>1.1519492899999999</v>
      </c>
      <c r="H2742">
        <f t="shared" si="296"/>
        <v>16.151949290000001</v>
      </c>
      <c r="I2742">
        <v>1.18476224</v>
      </c>
      <c r="J2742">
        <f t="shared" si="297"/>
        <v>21.184762240000001</v>
      </c>
      <c r="K2742">
        <v>1.09522831</v>
      </c>
      <c r="L2742">
        <f t="shared" si="298"/>
        <v>26.09522831</v>
      </c>
      <c r="M2742">
        <v>1.0063736400000001</v>
      </c>
      <c r="N2742">
        <f t="shared" si="299"/>
        <v>31.00637364</v>
      </c>
      <c r="O2742">
        <v>0.88888162400000004</v>
      </c>
      <c r="P2742">
        <f t="shared" si="300"/>
        <v>35.888881624</v>
      </c>
    </row>
    <row r="2743" spans="1:16" x14ac:dyDescent="0.3">
      <c r="A2743">
        <v>2.1396038499999999</v>
      </c>
      <c r="B2743">
        <v>1.32438397</v>
      </c>
      <c r="C2743">
        <v>1.33289814</v>
      </c>
      <c r="D2743">
        <f t="shared" si="294"/>
        <v>6.3328981400000002</v>
      </c>
      <c r="E2743">
        <v>1.2525472600000001</v>
      </c>
      <c r="F2743">
        <f t="shared" si="295"/>
        <v>11.25254726</v>
      </c>
      <c r="G2743">
        <v>1.2525472600000001</v>
      </c>
      <c r="H2743">
        <f t="shared" si="296"/>
        <v>16.25254726</v>
      </c>
      <c r="I2743">
        <v>1.1990071499999999</v>
      </c>
      <c r="J2743">
        <f t="shared" si="297"/>
        <v>21.19900715</v>
      </c>
      <c r="K2743">
        <v>1.04647636</v>
      </c>
      <c r="L2743">
        <f t="shared" si="298"/>
        <v>26.04647636</v>
      </c>
      <c r="M2743">
        <v>0.987312615</v>
      </c>
      <c r="N2743">
        <f t="shared" si="299"/>
        <v>30.987312615</v>
      </c>
      <c r="O2743">
        <v>0.89318877500000005</v>
      </c>
      <c r="P2743">
        <f t="shared" si="300"/>
        <v>35.893188774999999</v>
      </c>
    </row>
    <row r="2744" spans="1:16" x14ac:dyDescent="0.3">
      <c r="A2744">
        <v>2.1408877400000002</v>
      </c>
      <c r="B2744">
        <v>1.5473596999999999</v>
      </c>
      <c r="C2744">
        <v>1.4646871100000001</v>
      </c>
      <c r="D2744">
        <f t="shared" si="294"/>
        <v>6.4646871099999998</v>
      </c>
      <c r="E2744">
        <v>1.3478694</v>
      </c>
      <c r="F2744">
        <f t="shared" si="295"/>
        <v>11.3478694</v>
      </c>
      <c r="G2744">
        <v>1.3478694</v>
      </c>
      <c r="H2744">
        <f t="shared" si="296"/>
        <v>16.3478694</v>
      </c>
      <c r="I2744">
        <v>1.21163237</v>
      </c>
      <c r="J2744">
        <f t="shared" si="297"/>
        <v>21.21163237</v>
      </c>
      <c r="K2744">
        <v>1.0032913699999999</v>
      </c>
      <c r="L2744">
        <f t="shared" si="298"/>
        <v>26.003291369999999</v>
      </c>
      <c r="M2744">
        <v>1.00942588</v>
      </c>
      <c r="N2744">
        <f t="shared" si="299"/>
        <v>31.009425879999998</v>
      </c>
      <c r="O2744">
        <v>0.90996134299999998</v>
      </c>
      <c r="P2744">
        <f t="shared" si="300"/>
        <v>35.909961342999999</v>
      </c>
    </row>
    <row r="2745" spans="1:16" x14ac:dyDescent="0.3">
      <c r="A2745">
        <v>2.1421723400000001</v>
      </c>
      <c r="B2745">
        <v>1.69445479</v>
      </c>
      <c r="C2745">
        <v>1.53426492</v>
      </c>
      <c r="D2745">
        <f t="shared" si="294"/>
        <v>6.53426492</v>
      </c>
      <c r="E2745">
        <v>1.5296156400000001</v>
      </c>
      <c r="F2745">
        <f t="shared" si="295"/>
        <v>11.529615639999999</v>
      </c>
      <c r="G2745">
        <v>1.5296156400000001</v>
      </c>
      <c r="H2745">
        <f t="shared" si="296"/>
        <v>16.529615639999999</v>
      </c>
      <c r="I2745">
        <v>1.17528224</v>
      </c>
      <c r="J2745">
        <f t="shared" si="297"/>
        <v>21.175282240000001</v>
      </c>
      <c r="K2745">
        <v>1.04770732</v>
      </c>
      <c r="L2745">
        <f t="shared" si="298"/>
        <v>26.047707320000001</v>
      </c>
      <c r="M2745">
        <v>1.05692136</v>
      </c>
      <c r="N2745">
        <f t="shared" si="299"/>
        <v>31.05692136</v>
      </c>
      <c r="O2745">
        <v>0.93374019900000005</v>
      </c>
      <c r="P2745">
        <f t="shared" si="300"/>
        <v>35.933740198999999</v>
      </c>
    </row>
    <row r="2746" spans="1:16" x14ac:dyDescent="0.3">
      <c r="A2746">
        <v>2.1434578900000001</v>
      </c>
      <c r="B2746">
        <v>1.8457877600000001</v>
      </c>
      <c r="C2746">
        <v>1.6482871800000001</v>
      </c>
      <c r="D2746">
        <f t="shared" si="294"/>
        <v>6.6482871800000005</v>
      </c>
      <c r="E2746">
        <v>1.61621082</v>
      </c>
      <c r="F2746">
        <f t="shared" si="295"/>
        <v>11.616210819999999</v>
      </c>
      <c r="G2746">
        <v>1.61621082</v>
      </c>
      <c r="H2746">
        <f t="shared" si="296"/>
        <v>16.616210819999999</v>
      </c>
      <c r="I2746">
        <v>1.21468639</v>
      </c>
      <c r="J2746">
        <f t="shared" si="297"/>
        <v>21.214686390000001</v>
      </c>
      <c r="K2746">
        <v>1.08706284</v>
      </c>
      <c r="L2746">
        <f t="shared" si="298"/>
        <v>26.087062840000002</v>
      </c>
      <c r="M2746">
        <v>1.0111824300000001</v>
      </c>
      <c r="N2746">
        <f t="shared" si="299"/>
        <v>31.011182430000002</v>
      </c>
      <c r="O2746">
        <v>0.91082298799999994</v>
      </c>
      <c r="P2746">
        <f t="shared" si="300"/>
        <v>35.910822988</v>
      </c>
    </row>
    <row r="2747" spans="1:16" x14ac:dyDescent="0.3">
      <c r="A2747">
        <v>2.1447441600000001</v>
      </c>
      <c r="B2747">
        <v>1.97700286</v>
      </c>
      <c r="C2747">
        <v>1.88838029</v>
      </c>
      <c r="D2747">
        <f t="shared" si="294"/>
        <v>6.8883802899999997</v>
      </c>
      <c r="E2747">
        <v>1.68245852</v>
      </c>
      <c r="F2747">
        <f t="shared" si="295"/>
        <v>11.682458520000001</v>
      </c>
      <c r="G2747">
        <v>1.68245852</v>
      </c>
      <c r="H2747">
        <f t="shared" si="296"/>
        <v>16.682458520000001</v>
      </c>
      <c r="I2747">
        <v>1.3481257</v>
      </c>
      <c r="J2747">
        <f t="shared" si="297"/>
        <v>21.348125700000001</v>
      </c>
      <c r="K2747">
        <v>1.1395081300000001</v>
      </c>
      <c r="L2747">
        <f t="shared" si="298"/>
        <v>26.139508129999999</v>
      </c>
      <c r="M2747">
        <v>1.0359742599999999</v>
      </c>
      <c r="N2747">
        <f t="shared" si="299"/>
        <v>31.03597426</v>
      </c>
      <c r="O2747">
        <v>0.95686876799999998</v>
      </c>
      <c r="P2747">
        <f t="shared" si="300"/>
        <v>35.956868768</v>
      </c>
    </row>
    <row r="2748" spans="1:16" x14ac:dyDescent="0.3">
      <c r="A2748">
        <v>2.1460311399999998</v>
      </c>
      <c r="B2748">
        <v>2.0826494699999998</v>
      </c>
      <c r="C2748">
        <v>2.0262217499999999</v>
      </c>
      <c r="D2748">
        <f t="shared" si="294"/>
        <v>7.0262217499999995</v>
      </c>
      <c r="E2748">
        <v>1.76385379</v>
      </c>
      <c r="F2748">
        <f t="shared" si="295"/>
        <v>11.763853790000001</v>
      </c>
      <c r="G2748">
        <v>1.76385379</v>
      </c>
      <c r="H2748">
        <f t="shared" si="296"/>
        <v>16.763853789999999</v>
      </c>
      <c r="I2748">
        <v>1.4589664899999999</v>
      </c>
      <c r="J2748">
        <f t="shared" si="297"/>
        <v>21.458966490000002</v>
      </c>
      <c r="K2748">
        <v>1.22433364</v>
      </c>
      <c r="L2748">
        <f t="shared" si="298"/>
        <v>26.224333640000001</v>
      </c>
      <c r="M2748">
        <v>1.0439560400000001</v>
      </c>
      <c r="N2748">
        <f t="shared" si="299"/>
        <v>31.043956040000001</v>
      </c>
      <c r="O2748">
        <v>1.01425433</v>
      </c>
      <c r="P2748">
        <f t="shared" si="300"/>
        <v>36.01425433</v>
      </c>
    </row>
    <row r="2749" spans="1:16" x14ac:dyDescent="0.3">
      <c r="A2749">
        <v>2.1473186000000002</v>
      </c>
      <c r="B2749">
        <v>2.1855337600000002</v>
      </c>
      <c r="C2749">
        <v>2.0499298600000002</v>
      </c>
      <c r="D2749">
        <f t="shared" si="294"/>
        <v>7.0499298600000007</v>
      </c>
      <c r="E2749">
        <v>1.8545029200000001</v>
      </c>
      <c r="F2749">
        <f t="shared" si="295"/>
        <v>11.85450292</v>
      </c>
      <c r="G2749">
        <v>1.8545029200000001</v>
      </c>
      <c r="H2749">
        <f t="shared" si="296"/>
        <v>16.854502920000002</v>
      </c>
      <c r="I2749">
        <v>1.59250939</v>
      </c>
      <c r="J2749">
        <f t="shared" si="297"/>
        <v>21.59250939</v>
      </c>
      <c r="K2749">
        <v>1.28626168</v>
      </c>
      <c r="L2749">
        <f t="shared" si="298"/>
        <v>26.286261679999999</v>
      </c>
      <c r="M2749">
        <v>1.0748384</v>
      </c>
      <c r="N2749">
        <f t="shared" si="299"/>
        <v>31.074838400000001</v>
      </c>
      <c r="O2749">
        <v>1.10334909</v>
      </c>
      <c r="P2749">
        <f t="shared" si="300"/>
        <v>36.103349090000002</v>
      </c>
    </row>
    <row r="2750" spans="1:16" x14ac:dyDescent="0.3">
      <c r="A2750">
        <v>2.14860725</v>
      </c>
      <c r="B2750">
        <v>2.19617248</v>
      </c>
      <c r="C2750">
        <v>2.03467894</v>
      </c>
      <c r="D2750">
        <f t="shared" si="294"/>
        <v>7.03467894</v>
      </c>
      <c r="E2750">
        <v>1.9332034600000001</v>
      </c>
      <c r="F2750">
        <f t="shared" si="295"/>
        <v>11.93320346</v>
      </c>
      <c r="G2750">
        <v>1.9332034600000001</v>
      </c>
      <c r="H2750">
        <f t="shared" si="296"/>
        <v>16.933203460000001</v>
      </c>
      <c r="I2750">
        <v>1.49731123</v>
      </c>
      <c r="J2750">
        <f t="shared" si="297"/>
        <v>21.497311230000001</v>
      </c>
      <c r="K2750">
        <v>1.2653781200000001</v>
      </c>
      <c r="L2750">
        <f t="shared" si="298"/>
        <v>26.265378120000001</v>
      </c>
      <c r="M2750">
        <v>1.08175087</v>
      </c>
      <c r="N2750">
        <f t="shared" si="299"/>
        <v>31.08175087</v>
      </c>
      <c r="O2750">
        <v>1.1541354699999999</v>
      </c>
      <c r="P2750">
        <f t="shared" si="300"/>
        <v>36.15413547</v>
      </c>
    </row>
    <row r="2751" spans="1:16" x14ac:dyDescent="0.3">
      <c r="A2751">
        <v>2.1498963799999999</v>
      </c>
      <c r="B2751">
        <v>2.1723659</v>
      </c>
      <c r="C2751">
        <v>2.0222711599999998</v>
      </c>
      <c r="D2751">
        <f t="shared" si="294"/>
        <v>7.0222711599999998</v>
      </c>
      <c r="E2751">
        <v>1.9071651700000001</v>
      </c>
      <c r="F2751">
        <f t="shared" si="295"/>
        <v>11.907165170000001</v>
      </c>
      <c r="G2751">
        <v>1.9071651700000001</v>
      </c>
      <c r="H2751">
        <f t="shared" si="296"/>
        <v>16.907165169999999</v>
      </c>
      <c r="I2751">
        <v>1.57161558</v>
      </c>
      <c r="J2751">
        <f t="shared" si="297"/>
        <v>21.57161558</v>
      </c>
      <c r="K2751">
        <v>1.3215574000000001</v>
      </c>
      <c r="L2751">
        <f t="shared" si="298"/>
        <v>26.3215574</v>
      </c>
      <c r="M2751">
        <v>1.1325166200000001</v>
      </c>
      <c r="N2751">
        <f t="shared" si="299"/>
        <v>31.132516620000001</v>
      </c>
      <c r="O2751">
        <v>1.13543522</v>
      </c>
      <c r="P2751">
        <f t="shared" si="300"/>
        <v>36.135435219999998</v>
      </c>
    </row>
    <row r="2752" spans="1:16" x14ac:dyDescent="0.3">
      <c r="A2752">
        <v>2.1511866999999998</v>
      </c>
      <c r="B2752">
        <v>2.1330721399999999</v>
      </c>
      <c r="C2752">
        <v>1.96676004</v>
      </c>
      <c r="D2752">
        <f t="shared" si="294"/>
        <v>6.9667600400000005</v>
      </c>
      <c r="E2752">
        <v>1.8162303</v>
      </c>
      <c r="F2752">
        <f t="shared" si="295"/>
        <v>11.816230300000001</v>
      </c>
      <c r="G2752">
        <v>1.8162303</v>
      </c>
      <c r="H2752">
        <f t="shared" si="296"/>
        <v>16.816230300000001</v>
      </c>
      <c r="I2752">
        <v>1.5759915099999999</v>
      </c>
      <c r="J2752">
        <f t="shared" si="297"/>
        <v>21.575991510000001</v>
      </c>
      <c r="K2752">
        <v>1.3599566199999999</v>
      </c>
      <c r="L2752">
        <f t="shared" si="298"/>
        <v>26.359956619999998</v>
      </c>
      <c r="M2752">
        <v>1.18663859</v>
      </c>
      <c r="N2752">
        <f t="shared" si="299"/>
        <v>31.186638590000001</v>
      </c>
      <c r="O2752">
        <v>1.1536381200000001</v>
      </c>
      <c r="P2752">
        <f t="shared" si="300"/>
        <v>36.153638119999997</v>
      </c>
    </row>
    <row r="2753" spans="1:16" x14ac:dyDescent="0.3">
      <c r="A2753">
        <v>2.1524772599999999</v>
      </c>
      <c r="B2753">
        <v>2.0891203900000002</v>
      </c>
      <c r="C2753">
        <v>1.9648942899999999</v>
      </c>
      <c r="D2753">
        <f t="shared" si="294"/>
        <v>6.9648942900000002</v>
      </c>
      <c r="E2753">
        <v>1.7319392</v>
      </c>
      <c r="F2753">
        <f t="shared" si="295"/>
        <v>11.731939199999999</v>
      </c>
      <c r="G2753">
        <v>1.7319392</v>
      </c>
      <c r="H2753">
        <f t="shared" si="296"/>
        <v>16.731939199999999</v>
      </c>
      <c r="I2753">
        <v>1.64001822</v>
      </c>
      <c r="J2753">
        <f t="shared" si="297"/>
        <v>21.640018220000002</v>
      </c>
      <c r="K2753">
        <v>1.40241361</v>
      </c>
      <c r="L2753">
        <f t="shared" si="298"/>
        <v>26.40241361</v>
      </c>
      <c r="M2753">
        <v>1.1814566900000001</v>
      </c>
      <c r="N2753">
        <f t="shared" si="299"/>
        <v>31.181456690000001</v>
      </c>
      <c r="O2753">
        <v>1.18885076</v>
      </c>
      <c r="P2753">
        <f t="shared" si="300"/>
        <v>36.188850760000001</v>
      </c>
    </row>
    <row r="2754" spans="1:16" x14ac:dyDescent="0.3">
      <c r="A2754">
        <v>2.1537692499999999</v>
      </c>
      <c r="B2754">
        <v>2.0492591899999999</v>
      </c>
      <c r="C2754">
        <v>1.9197783500000001</v>
      </c>
      <c r="D2754">
        <f t="shared" si="294"/>
        <v>6.9197783499999996</v>
      </c>
      <c r="E2754">
        <v>1.76659977</v>
      </c>
      <c r="F2754">
        <f t="shared" si="295"/>
        <v>11.766599769999999</v>
      </c>
      <c r="G2754">
        <v>1.76659977</v>
      </c>
      <c r="H2754">
        <f t="shared" si="296"/>
        <v>16.766599769999999</v>
      </c>
      <c r="I2754">
        <v>1.70541656</v>
      </c>
      <c r="J2754">
        <f t="shared" si="297"/>
        <v>21.70541656</v>
      </c>
      <c r="K2754">
        <v>1.4186866300000001</v>
      </c>
      <c r="L2754">
        <f t="shared" si="298"/>
        <v>26.41868663</v>
      </c>
      <c r="M2754">
        <v>1.22548854</v>
      </c>
      <c r="N2754">
        <f t="shared" si="299"/>
        <v>31.225488540000001</v>
      </c>
      <c r="O2754">
        <v>1.2795442299999999</v>
      </c>
      <c r="P2754">
        <f t="shared" si="300"/>
        <v>36.279544229999999</v>
      </c>
    </row>
    <row r="2755" spans="1:16" x14ac:dyDescent="0.3">
      <c r="A2755">
        <v>2.1550614800000001</v>
      </c>
      <c r="B2755">
        <v>1.9616701599999999</v>
      </c>
      <c r="C2755">
        <v>1.9149273600000001</v>
      </c>
      <c r="D2755">
        <f t="shared" ref="D2755:D2818" si="301">C2755+$D$1</f>
        <v>6.9149273600000001</v>
      </c>
      <c r="E2755">
        <v>1.75965309</v>
      </c>
      <c r="F2755">
        <f t="shared" ref="F2755:F2818" si="302">E2755+$F$1</f>
        <v>11.75965309</v>
      </c>
      <c r="G2755">
        <v>1.75965309</v>
      </c>
      <c r="H2755">
        <f t="shared" ref="H2755:H2818" si="303">G2755+$H$1</f>
        <v>16.75965309</v>
      </c>
      <c r="I2755">
        <v>1.65584278</v>
      </c>
      <c r="J2755">
        <f t="shared" ref="J2755:J2818" si="304">I2755+$J$1</f>
        <v>21.65584278</v>
      </c>
      <c r="K2755">
        <v>1.47250652</v>
      </c>
      <c r="L2755">
        <f t="shared" ref="L2755:L2818" si="305">K2755+$L$1</f>
        <v>26.47250652</v>
      </c>
      <c r="M2755">
        <v>1.31835115</v>
      </c>
      <c r="N2755">
        <f t="shared" ref="N2755:N2818" si="306">M2755+$N$1</f>
        <v>31.318351150000002</v>
      </c>
      <c r="O2755">
        <v>1.3615206500000001</v>
      </c>
      <c r="P2755">
        <f t="shared" ref="P2755:P2818" si="307">O2755+$P$1</f>
        <v>36.361520650000003</v>
      </c>
    </row>
    <row r="2756" spans="1:16" x14ac:dyDescent="0.3">
      <c r="A2756">
        <v>2.1563546699999998</v>
      </c>
      <c r="B2756">
        <v>1.85347605</v>
      </c>
      <c r="C2756">
        <v>1.8764948800000001</v>
      </c>
      <c r="D2756">
        <f t="shared" si="301"/>
        <v>6.8764948800000001</v>
      </c>
      <c r="E2756">
        <v>1.8323634900000001</v>
      </c>
      <c r="F2756">
        <f t="shared" si="302"/>
        <v>11.832363490000001</v>
      </c>
      <c r="G2756">
        <v>1.8323634900000001</v>
      </c>
      <c r="H2756">
        <f t="shared" si="303"/>
        <v>16.832363489999999</v>
      </c>
      <c r="I2756">
        <v>1.63116968</v>
      </c>
      <c r="J2756">
        <f t="shared" si="304"/>
        <v>21.631169679999999</v>
      </c>
      <c r="K2756">
        <v>1.4983048400000001</v>
      </c>
      <c r="L2756">
        <f t="shared" si="305"/>
        <v>26.498304839999999</v>
      </c>
      <c r="M2756">
        <v>1.45883918</v>
      </c>
      <c r="N2756">
        <f t="shared" si="306"/>
        <v>31.458839179999998</v>
      </c>
      <c r="O2756">
        <v>1.37576294</v>
      </c>
      <c r="P2756">
        <f t="shared" si="307"/>
        <v>36.375762940000001</v>
      </c>
    </row>
    <row r="2757" spans="1:16" x14ac:dyDescent="0.3">
      <c r="A2757">
        <v>2.1576485600000002</v>
      </c>
      <c r="B2757">
        <v>1.8037184500000001</v>
      </c>
      <c r="C2757">
        <v>1.84422481</v>
      </c>
      <c r="D2757">
        <f t="shared" si="301"/>
        <v>6.84422481</v>
      </c>
      <c r="E2757">
        <v>1.84784031</v>
      </c>
      <c r="F2757">
        <f t="shared" si="302"/>
        <v>11.84784031</v>
      </c>
      <c r="G2757">
        <v>1.84784031</v>
      </c>
      <c r="H2757">
        <f t="shared" si="303"/>
        <v>16.847840309999999</v>
      </c>
      <c r="I2757">
        <v>1.64074254</v>
      </c>
      <c r="J2757">
        <f t="shared" si="304"/>
        <v>21.640742540000002</v>
      </c>
      <c r="K2757">
        <v>1.5132476100000001</v>
      </c>
      <c r="L2757">
        <f t="shared" si="305"/>
        <v>26.513247610000001</v>
      </c>
      <c r="M2757">
        <v>1.5184823300000001</v>
      </c>
      <c r="N2757">
        <f t="shared" si="306"/>
        <v>31.518482330000001</v>
      </c>
      <c r="O2757">
        <v>1.43977928</v>
      </c>
      <c r="P2757">
        <f t="shared" si="307"/>
        <v>36.439779280000003</v>
      </c>
    </row>
    <row r="2758" spans="1:16" x14ac:dyDescent="0.3">
      <c r="A2758">
        <v>2.1589431800000001</v>
      </c>
      <c r="B2758">
        <v>1.8492586600000001</v>
      </c>
      <c r="C2758">
        <v>1.7799402499999999</v>
      </c>
      <c r="D2758">
        <f t="shared" si="301"/>
        <v>6.7799402500000001</v>
      </c>
      <c r="E2758">
        <v>1.7799766100000001</v>
      </c>
      <c r="F2758">
        <f t="shared" si="302"/>
        <v>11.77997661</v>
      </c>
      <c r="G2758">
        <v>1.7799766100000001</v>
      </c>
      <c r="H2758">
        <f t="shared" si="303"/>
        <v>16.779976609999999</v>
      </c>
      <c r="I2758">
        <v>1.71547794</v>
      </c>
      <c r="J2758">
        <f t="shared" si="304"/>
        <v>21.71547794</v>
      </c>
      <c r="K2758">
        <v>1.5497858499999999</v>
      </c>
      <c r="L2758">
        <f t="shared" si="305"/>
        <v>26.549785849999999</v>
      </c>
      <c r="M2758">
        <v>1.5553680700000001</v>
      </c>
      <c r="N2758">
        <f t="shared" si="306"/>
        <v>31.55536807</v>
      </c>
      <c r="O2758">
        <v>1.44874752</v>
      </c>
      <c r="P2758">
        <f t="shared" si="307"/>
        <v>36.448747519999998</v>
      </c>
    </row>
    <row r="2759" spans="1:16" x14ac:dyDescent="0.3">
      <c r="A2759">
        <v>2.1602385000000002</v>
      </c>
      <c r="B2759">
        <v>1.84141588</v>
      </c>
      <c r="C2759">
        <v>1.7228010899999999</v>
      </c>
      <c r="D2759">
        <f t="shared" si="301"/>
        <v>6.7228010899999999</v>
      </c>
      <c r="E2759">
        <v>1.82586491</v>
      </c>
      <c r="F2759">
        <f t="shared" si="302"/>
        <v>11.82586491</v>
      </c>
      <c r="G2759">
        <v>1.82586491</v>
      </c>
      <c r="H2759">
        <f t="shared" si="303"/>
        <v>16.82586491</v>
      </c>
      <c r="I2759">
        <v>1.70677769</v>
      </c>
      <c r="J2759">
        <f t="shared" si="304"/>
        <v>21.706777689999999</v>
      </c>
      <c r="K2759">
        <v>1.5908215000000001</v>
      </c>
      <c r="L2759">
        <f t="shared" si="305"/>
        <v>26.590821500000001</v>
      </c>
      <c r="M2759">
        <v>1.59766841</v>
      </c>
      <c r="N2759">
        <f t="shared" si="306"/>
        <v>31.597668410000001</v>
      </c>
      <c r="O2759">
        <v>1.47100937</v>
      </c>
      <c r="P2759">
        <f t="shared" si="307"/>
        <v>36.471009369999997</v>
      </c>
    </row>
    <row r="2760" spans="1:16" x14ac:dyDescent="0.3">
      <c r="A2760">
        <v>2.1615347900000002</v>
      </c>
      <c r="B2760">
        <v>1.80507028</v>
      </c>
      <c r="C2760">
        <v>1.72335422</v>
      </c>
      <c r="D2760">
        <f t="shared" si="301"/>
        <v>6.72335422</v>
      </c>
      <c r="E2760">
        <v>1.8082419599999999</v>
      </c>
      <c r="F2760">
        <f t="shared" si="302"/>
        <v>11.80824196</v>
      </c>
      <c r="G2760">
        <v>1.8082419599999999</v>
      </c>
      <c r="H2760">
        <f t="shared" si="303"/>
        <v>16.80824196</v>
      </c>
      <c r="I2760">
        <v>1.6399968899999999</v>
      </c>
      <c r="J2760">
        <f t="shared" si="304"/>
        <v>21.639996889999999</v>
      </c>
      <c r="K2760">
        <v>1.5593302200000001</v>
      </c>
      <c r="L2760">
        <f t="shared" si="305"/>
        <v>26.55933022</v>
      </c>
      <c r="M2760">
        <v>1.5432769099999999</v>
      </c>
      <c r="N2760">
        <f t="shared" si="306"/>
        <v>31.543276909999999</v>
      </c>
      <c r="O2760">
        <v>1.46847737</v>
      </c>
      <c r="P2760">
        <f t="shared" si="307"/>
        <v>36.468477370000002</v>
      </c>
    </row>
    <row r="2761" spans="1:16" x14ac:dyDescent="0.3">
      <c r="A2761">
        <v>2.1628320200000002</v>
      </c>
      <c r="B2761">
        <v>1.7722461199999999</v>
      </c>
      <c r="C2761">
        <v>1.75981057</v>
      </c>
      <c r="D2761">
        <f t="shared" si="301"/>
        <v>6.75981057</v>
      </c>
      <c r="E2761">
        <v>1.7840012300000001</v>
      </c>
      <c r="F2761">
        <f t="shared" si="302"/>
        <v>11.784001229999999</v>
      </c>
      <c r="G2761">
        <v>1.7840012300000001</v>
      </c>
      <c r="H2761">
        <f t="shared" si="303"/>
        <v>16.784001230000001</v>
      </c>
      <c r="I2761">
        <v>1.6088300900000001</v>
      </c>
      <c r="J2761">
        <f t="shared" si="304"/>
        <v>21.608830090000001</v>
      </c>
      <c r="K2761">
        <v>1.43554688</v>
      </c>
      <c r="L2761">
        <f t="shared" si="305"/>
        <v>26.43554688</v>
      </c>
      <c r="M2761">
        <v>1.4635294700000001</v>
      </c>
      <c r="N2761">
        <f t="shared" si="306"/>
        <v>31.463529470000001</v>
      </c>
      <c r="O2761">
        <v>1.46256363</v>
      </c>
      <c r="P2761">
        <f t="shared" si="307"/>
        <v>36.462563629999998</v>
      </c>
    </row>
    <row r="2762" spans="1:16" x14ac:dyDescent="0.3">
      <c r="A2762">
        <v>2.16412973</v>
      </c>
      <c r="B2762">
        <v>1.73722088</v>
      </c>
      <c r="C2762">
        <v>1.7049844300000001</v>
      </c>
      <c r="D2762">
        <f t="shared" si="301"/>
        <v>6.7049844299999997</v>
      </c>
      <c r="E2762">
        <v>1.7226790199999999</v>
      </c>
      <c r="F2762">
        <f t="shared" si="302"/>
        <v>11.722679019999999</v>
      </c>
      <c r="G2762">
        <v>1.7226790199999999</v>
      </c>
      <c r="H2762">
        <f t="shared" si="303"/>
        <v>16.722679020000001</v>
      </c>
      <c r="I2762">
        <v>1.63519299</v>
      </c>
      <c r="J2762">
        <f t="shared" si="304"/>
        <v>21.63519299</v>
      </c>
      <c r="K2762">
        <v>1.4868443</v>
      </c>
      <c r="L2762">
        <f t="shared" si="305"/>
        <v>26.486844300000001</v>
      </c>
      <c r="M2762">
        <v>1.44160366</v>
      </c>
      <c r="N2762">
        <f t="shared" si="306"/>
        <v>31.441603659999998</v>
      </c>
      <c r="O2762">
        <v>1.3491982199999999</v>
      </c>
      <c r="P2762">
        <f t="shared" si="307"/>
        <v>36.349198219999998</v>
      </c>
    </row>
    <row r="2763" spans="1:16" x14ac:dyDescent="0.3">
      <c r="A2763">
        <v>2.1654284000000001</v>
      </c>
      <c r="B2763">
        <v>1.7064418800000001</v>
      </c>
      <c r="C2763">
        <v>1.6287955000000001</v>
      </c>
      <c r="D2763">
        <f t="shared" si="301"/>
        <v>6.6287954999999998</v>
      </c>
      <c r="E2763">
        <v>1.6226379900000001</v>
      </c>
      <c r="F2763">
        <f t="shared" si="302"/>
        <v>11.622637989999999</v>
      </c>
      <c r="G2763">
        <v>1.6226379900000001</v>
      </c>
      <c r="H2763">
        <f t="shared" si="303"/>
        <v>16.622637990000001</v>
      </c>
      <c r="I2763">
        <v>1.6367753700000001</v>
      </c>
      <c r="J2763">
        <f t="shared" si="304"/>
        <v>21.636775369999999</v>
      </c>
      <c r="K2763">
        <v>1.5054029200000001</v>
      </c>
      <c r="L2763">
        <f t="shared" si="305"/>
        <v>26.505402920000002</v>
      </c>
      <c r="M2763">
        <v>1.3882398600000001</v>
      </c>
      <c r="N2763">
        <f t="shared" si="306"/>
        <v>31.388239859999999</v>
      </c>
      <c r="O2763">
        <v>1.2910307599999999</v>
      </c>
      <c r="P2763">
        <f t="shared" si="307"/>
        <v>36.291030759999998</v>
      </c>
    </row>
    <row r="2764" spans="1:16" x14ac:dyDescent="0.3">
      <c r="A2764">
        <v>2.16672778</v>
      </c>
      <c r="B2764">
        <v>1.6307472000000001</v>
      </c>
      <c r="C2764">
        <v>1.5402809399999999</v>
      </c>
      <c r="D2764">
        <f t="shared" si="301"/>
        <v>6.5402809399999997</v>
      </c>
      <c r="E2764">
        <v>1.57410264</v>
      </c>
      <c r="F2764">
        <f t="shared" si="302"/>
        <v>11.57410264</v>
      </c>
      <c r="G2764">
        <v>1.57410264</v>
      </c>
      <c r="H2764">
        <f t="shared" si="303"/>
        <v>16.57410264</v>
      </c>
      <c r="I2764">
        <v>1.4458841099999999</v>
      </c>
      <c r="J2764">
        <f t="shared" si="304"/>
        <v>21.445884110000001</v>
      </c>
      <c r="K2764">
        <v>1.4479556099999999</v>
      </c>
      <c r="L2764">
        <f t="shared" si="305"/>
        <v>26.447955610000001</v>
      </c>
      <c r="M2764">
        <v>1.3389353799999999</v>
      </c>
      <c r="N2764">
        <f t="shared" si="306"/>
        <v>31.338935379999999</v>
      </c>
      <c r="O2764">
        <v>1.3112287499999999</v>
      </c>
      <c r="P2764">
        <f t="shared" si="307"/>
        <v>36.311228749999998</v>
      </c>
    </row>
    <row r="2765" spans="1:16" x14ac:dyDescent="0.3">
      <c r="A2765">
        <v>2.1680278799999999</v>
      </c>
      <c r="B2765">
        <v>1.6300494699999999</v>
      </c>
      <c r="C2765">
        <v>1.4718888999999999</v>
      </c>
      <c r="D2765">
        <f t="shared" si="301"/>
        <v>6.4718888999999997</v>
      </c>
      <c r="E2765">
        <v>1.5021741399999999</v>
      </c>
      <c r="F2765">
        <f t="shared" si="302"/>
        <v>11.502174139999999</v>
      </c>
      <c r="G2765">
        <v>1.5021741399999999</v>
      </c>
      <c r="H2765">
        <f t="shared" si="303"/>
        <v>16.502174140000001</v>
      </c>
      <c r="I2765">
        <v>1.4272764899999999</v>
      </c>
      <c r="J2765">
        <f t="shared" si="304"/>
        <v>21.427276490000001</v>
      </c>
      <c r="K2765">
        <v>1.3867315099999999</v>
      </c>
      <c r="L2765">
        <f t="shared" si="305"/>
        <v>26.386731510000001</v>
      </c>
      <c r="M2765">
        <v>1.2222033699999999</v>
      </c>
      <c r="N2765">
        <f t="shared" si="306"/>
        <v>31.222203369999999</v>
      </c>
      <c r="O2765">
        <v>1.2719948299999999</v>
      </c>
      <c r="P2765">
        <f t="shared" si="307"/>
        <v>36.271994829999997</v>
      </c>
    </row>
    <row r="2766" spans="1:16" x14ac:dyDescent="0.3">
      <c r="A2766">
        <v>2.1693289299999998</v>
      </c>
      <c r="B2766">
        <v>1.5401790099999999</v>
      </c>
      <c r="C2766">
        <v>1.41719449</v>
      </c>
      <c r="D2766">
        <f t="shared" si="301"/>
        <v>6.41719449</v>
      </c>
      <c r="E2766">
        <v>1.37225902</v>
      </c>
      <c r="F2766">
        <f t="shared" si="302"/>
        <v>11.37225902</v>
      </c>
      <c r="G2766">
        <v>1.37225902</v>
      </c>
      <c r="H2766">
        <f t="shared" si="303"/>
        <v>16.372259020000001</v>
      </c>
      <c r="I2766">
        <v>1.3150167500000001</v>
      </c>
      <c r="J2766">
        <f t="shared" si="304"/>
        <v>21.315016750000002</v>
      </c>
      <c r="K2766">
        <v>1.2767427</v>
      </c>
      <c r="L2766">
        <f t="shared" si="305"/>
        <v>26.2767427</v>
      </c>
      <c r="M2766">
        <v>1.23893023</v>
      </c>
      <c r="N2766">
        <f t="shared" si="306"/>
        <v>31.238930230000001</v>
      </c>
      <c r="O2766">
        <v>1.2409862300000001</v>
      </c>
      <c r="P2766">
        <f t="shared" si="307"/>
        <v>36.240986229999997</v>
      </c>
    </row>
    <row r="2767" spans="1:16" x14ac:dyDescent="0.3">
      <c r="A2767">
        <v>2.1706304599999999</v>
      </c>
      <c r="B2767">
        <v>1.4964149</v>
      </c>
      <c r="C2767">
        <v>1.36036384</v>
      </c>
      <c r="D2767">
        <f t="shared" si="301"/>
        <v>6.3603638399999998</v>
      </c>
      <c r="E2767">
        <v>1.31869459</v>
      </c>
      <c r="F2767">
        <f t="shared" si="302"/>
        <v>11.31869459</v>
      </c>
      <c r="G2767">
        <v>1.31869459</v>
      </c>
      <c r="H2767">
        <f t="shared" si="303"/>
        <v>16.31869459</v>
      </c>
      <c r="I2767">
        <v>1.3051883</v>
      </c>
      <c r="J2767">
        <f t="shared" si="304"/>
        <v>21.305188300000001</v>
      </c>
      <c r="K2767">
        <v>1.3096348</v>
      </c>
      <c r="L2767">
        <f t="shared" si="305"/>
        <v>26.309634800000001</v>
      </c>
      <c r="M2767">
        <v>1.30583596</v>
      </c>
      <c r="N2767">
        <f t="shared" si="306"/>
        <v>31.30583596</v>
      </c>
      <c r="O2767">
        <v>1.1475704900000001</v>
      </c>
      <c r="P2767">
        <f t="shared" si="307"/>
        <v>36.14757049</v>
      </c>
    </row>
    <row r="2768" spans="1:16" x14ac:dyDescent="0.3">
      <c r="A2768">
        <v>2.17193294</v>
      </c>
      <c r="B2768">
        <v>1.3899699400000001</v>
      </c>
      <c r="C2768">
        <v>1.37154734</v>
      </c>
      <c r="D2768">
        <f t="shared" si="301"/>
        <v>6.3715473400000002</v>
      </c>
      <c r="E2768">
        <v>1.33384204</v>
      </c>
      <c r="F2768">
        <f t="shared" si="302"/>
        <v>11.33384204</v>
      </c>
      <c r="G2768">
        <v>1.33384204</v>
      </c>
      <c r="H2768">
        <f t="shared" si="303"/>
        <v>16.33384204</v>
      </c>
      <c r="I2768">
        <v>1.3139903500000001</v>
      </c>
      <c r="J2768">
        <f t="shared" si="304"/>
        <v>21.313990350000001</v>
      </c>
      <c r="K2768">
        <v>1.2417388</v>
      </c>
      <c r="L2768">
        <f t="shared" si="305"/>
        <v>26.2417388</v>
      </c>
      <c r="M2768">
        <v>1.19006145</v>
      </c>
      <c r="N2768">
        <f t="shared" si="306"/>
        <v>31.190061450000002</v>
      </c>
      <c r="O2768">
        <v>1.09205508</v>
      </c>
      <c r="P2768">
        <f t="shared" si="307"/>
        <v>36.092055080000002</v>
      </c>
    </row>
    <row r="2769" spans="1:16" x14ac:dyDescent="0.3">
      <c r="A2769">
        <v>2.1732363700000001</v>
      </c>
      <c r="B2769">
        <v>1.3224489699999999</v>
      </c>
      <c r="C2769">
        <v>1.3394869599999999</v>
      </c>
      <c r="D2769">
        <f t="shared" si="301"/>
        <v>6.3394869600000003</v>
      </c>
      <c r="E2769">
        <v>1.3515626199999999</v>
      </c>
      <c r="F2769">
        <f t="shared" si="302"/>
        <v>11.351562619999999</v>
      </c>
      <c r="G2769">
        <v>1.3515626199999999</v>
      </c>
      <c r="H2769">
        <f t="shared" si="303"/>
        <v>16.351562619999999</v>
      </c>
      <c r="I2769">
        <v>1.22086275</v>
      </c>
      <c r="J2769">
        <f t="shared" si="304"/>
        <v>21.220862749999998</v>
      </c>
      <c r="K2769">
        <v>1.1708835399999999</v>
      </c>
      <c r="L2769">
        <f t="shared" si="305"/>
        <v>26.170883539999998</v>
      </c>
      <c r="M2769">
        <v>1.0774897299999999</v>
      </c>
      <c r="N2769">
        <f t="shared" si="306"/>
        <v>31.07748973</v>
      </c>
      <c r="O2769">
        <v>1.0988964999999999</v>
      </c>
      <c r="P2769">
        <f t="shared" si="307"/>
        <v>36.098896500000002</v>
      </c>
    </row>
    <row r="2770" spans="1:16" x14ac:dyDescent="0.3">
      <c r="A2770">
        <v>2.1745400400000001</v>
      </c>
      <c r="B2770">
        <v>1.2471418400000001</v>
      </c>
      <c r="C2770">
        <v>1.1336945300000001</v>
      </c>
      <c r="D2770">
        <f t="shared" si="301"/>
        <v>6.1336945299999996</v>
      </c>
      <c r="E2770">
        <v>1.19573236</v>
      </c>
      <c r="F2770">
        <f t="shared" si="302"/>
        <v>11.195732360000001</v>
      </c>
      <c r="G2770">
        <v>1.19573236</v>
      </c>
      <c r="H2770">
        <f t="shared" si="303"/>
        <v>16.195732360000001</v>
      </c>
      <c r="I2770">
        <v>1.1690865800000001</v>
      </c>
      <c r="J2770">
        <f t="shared" si="304"/>
        <v>21.169086579999998</v>
      </c>
      <c r="K2770">
        <v>1.1073485599999999</v>
      </c>
      <c r="L2770">
        <f t="shared" si="305"/>
        <v>26.107348559999998</v>
      </c>
      <c r="M2770">
        <v>1.0591863399999999</v>
      </c>
      <c r="N2770">
        <f t="shared" si="306"/>
        <v>31.05918634</v>
      </c>
      <c r="O2770">
        <v>1.0247281800000001</v>
      </c>
      <c r="P2770">
        <f t="shared" si="307"/>
        <v>36.024728179999997</v>
      </c>
    </row>
    <row r="2771" spans="1:16" x14ac:dyDescent="0.3">
      <c r="A2771">
        <v>2.1758449099999999</v>
      </c>
      <c r="B2771">
        <v>1.16000795</v>
      </c>
      <c r="C2771">
        <v>1.0736861200000001</v>
      </c>
      <c r="D2771">
        <f t="shared" si="301"/>
        <v>6.0736861199999996</v>
      </c>
      <c r="E2771">
        <v>1.07967591</v>
      </c>
      <c r="F2771">
        <f t="shared" si="302"/>
        <v>11.079675910000001</v>
      </c>
      <c r="G2771">
        <v>1.07967591</v>
      </c>
      <c r="H2771">
        <f t="shared" si="303"/>
        <v>16.079675909999999</v>
      </c>
      <c r="I2771">
        <v>1.1161680199999999</v>
      </c>
      <c r="J2771">
        <f t="shared" si="304"/>
        <v>21.11616802</v>
      </c>
      <c r="K2771">
        <v>1.1329479200000001</v>
      </c>
      <c r="L2771">
        <f t="shared" si="305"/>
        <v>26.132947919999999</v>
      </c>
      <c r="M2771">
        <v>1.06536293</v>
      </c>
      <c r="N2771">
        <f t="shared" si="306"/>
        <v>31.065362929999999</v>
      </c>
      <c r="O2771">
        <v>0.98908775999999998</v>
      </c>
      <c r="P2771">
        <f t="shared" si="307"/>
        <v>35.989087759999997</v>
      </c>
    </row>
    <row r="2772" spans="1:16" x14ac:dyDescent="0.3">
      <c r="A2772">
        <v>2.1771507300000001</v>
      </c>
      <c r="B2772">
        <v>1.12025332</v>
      </c>
      <c r="C2772">
        <v>1.06532454</v>
      </c>
      <c r="D2772">
        <f t="shared" si="301"/>
        <v>6.0653245399999998</v>
      </c>
      <c r="E2772">
        <v>1.04688132</v>
      </c>
      <c r="F2772">
        <f t="shared" si="302"/>
        <v>11.046881320000001</v>
      </c>
      <c r="G2772">
        <v>1.04688132</v>
      </c>
      <c r="H2772">
        <f t="shared" si="303"/>
        <v>16.046881320000001</v>
      </c>
      <c r="I2772">
        <v>1.11189878</v>
      </c>
      <c r="J2772">
        <f t="shared" si="304"/>
        <v>21.111898780000001</v>
      </c>
      <c r="K2772">
        <v>1.0828379400000001</v>
      </c>
      <c r="L2772">
        <f t="shared" si="305"/>
        <v>26.082837940000001</v>
      </c>
      <c r="M2772">
        <v>1.0495135799999999</v>
      </c>
      <c r="N2772">
        <f t="shared" si="306"/>
        <v>31.049513579999999</v>
      </c>
      <c r="O2772">
        <v>1.06148493</v>
      </c>
      <c r="P2772">
        <f t="shared" si="307"/>
        <v>36.061484929999999</v>
      </c>
    </row>
    <row r="2773" spans="1:16" x14ac:dyDescent="0.3">
      <c r="A2773">
        <v>2.1784570200000002</v>
      </c>
      <c r="B2773">
        <v>1.10124266</v>
      </c>
      <c r="C2773">
        <v>1.0662083600000001</v>
      </c>
      <c r="D2773">
        <f t="shared" si="301"/>
        <v>6.0662083600000001</v>
      </c>
      <c r="E2773">
        <v>0.98903054000000001</v>
      </c>
      <c r="F2773">
        <f t="shared" si="302"/>
        <v>10.98903054</v>
      </c>
      <c r="G2773">
        <v>0.98903054000000001</v>
      </c>
      <c r="H2773">
        <f t="shared" si="303"/>
        <v>15.98903054</v>
      </c>
      <c r="I2773">
        <v>1.06153488</v>
      </c>
      <c r="J2773">
        <f t="shared" si="304"/>
        <v>21.06153488</v>
      </c>
      <c r="K2773">
        <v>0.97374629999999995</v>
      </c>
      <c r="L2773">
        <f t="shared" si="305"/>
        <v>25.973746299999998</v>
      </c>
      <c r="M2773">
        <v>1.0520134000000001</v>
      </c>
      <c r="N2773">
        <f t="shared" si="306"/>
        <v>31.0520134</v>
      </c>
      <c r="O2773">
        <v>0.95972531999999999</v>
      </c>
      <c r="P2773">
        <f t="shared" si="307"/>
        <v>35.959725319999997</v>
      </c>
    </row>
    <row r="2774" spans="1:16" x14ac:dyDescent="0.3">
      <c r="A2774">
        <v>2.1797642700000002</v>
      </c>
      <c r="B2774">
        <v>1.06984222</v>
      </c>
      <c r="C2774">
        <v>1.0741056200000001</v>
      </c>
      <c r="D2774">
        <f t="shared" si="301"/>
        <v>6.0741056200000001</v>
      </c>
      <c r="E2774">
        <v>0.91289603699999999</v>
      </c>
      <c r="F2774">
        <f t="shared" si="302"/>
        <v>10.912896036999999</v>
      </c>
      <c r="G2774">
        <v>0.91289603699999999</v>
      </c>
      <c r="H2774">
        <f t="shared" si="303"/>
        <v>15.912896036999999</v>
      </c>
      <c r="I2774">
        <v>0.98719936600000002</v>
      </c>
      <c r="J2774">
        <f t="shared" si="304"/>
        <v>20.987199365999999</v>
      </c>
      <c r="K2774">
        <v>0.93919473899999995</v>
      </c>
      <c r="L2774">
        <f t="shared" si="305"/>
        <v>25.939194739000001</v>
      </c>
      <c r="M2774">
        <v>1.01781297</v>
      </c>
      <c r="N2774">
        <f t="shared" si="306"/>
        <v>31.017812970000001</v>
      </c>
      <c r="O2774">
        <v>0.92900150999999997</v>
      </c>
      <c r="P2774">
        <f t="shared" si="307"/>
        <v>35.929001509999999</v>
      </c>
    </row>
    <row r="2775" spans="1:16" x14ac:dyDescent="0.3">
      <c r="A2775">
        <v>2.1810722400000002</v>
      </c>
      <c r="B2775">
        <v>1.08667862</v>
      </c>
      <c r="C2775">
        <v>1.0466592299999999</v>
      </c>
      <c r="D2775">
        <f t="shared" si="301"/>
        <v>6.0466592299999995</v>
      </c>
      <c r="E2775">
        <v>0.87002402499999998</v>
      </c>
      <c r="F2775">
        <f t="shared" si="302"/>
        <v>10.870024024999999</v>
      </c>
      <c r="G2775">
        <v>0.87002402499999998</v>
      </c>
      <c r="H2775">
        <f t="shared" si="303"/>
        <v>15.870024024999999</v>
      </c>
      <c r="I2775">
        <v>0.94257974600000005</v>
      </c>
      <c r="J2775">
        <f t="shared" si="304"/>
        <v>20.942579746</v>
      </c>
      <c r="K2775">
        <v>0.93854784999999996</v>
      </c>
      <c r="L2775">
        <f t="shared" si="305"/>
        <v>25.938547849999999</v>
      </c>
      <c r="M2775">
        <v>0.89363241199999999</v>
      </c>
      <c r="N2775">
        <f t="shared" si="306"/>
        <v>30.893632411999999</v>
      </c>
      <c r="O2775">
        <v>0.93945026399999998</v>
      </c>
      <c r="P2775">
        <f t="shared" si="307"/>
        <v>35.939450264000001</v>
      </c>
    </row>
    <row r="2776" spans="1:16" x14ac:dyDescent="0.3">
      <c r="A2776">
        <v>2.1823811499999999</v>
      </c>
      <c r="B2776">
        <v>0.99014186900000001</v>
      </c>
      <c r="C2776">
        <v>0.986816943</v>
      </c>
      <c r="D2776">
        <f t="shared" si="301"/>
        <v>5.986816943</v>
      </c>
      <c r="E2776">
        <v>0.914488733</v>
      </c>
      <c r="F2776">
        <f t="shared" si="302"/>
        <v>10.914488733000001</v>
      </c>
      <c r="G2776">
        <v>0.914488733</v>
      </c>
      <c r="H2776">
        <f t="shared" si="303"/>
        <v>15.914488733000001</v>
      </c>
      <c r="I2776">
        <v>0.89423417999999999</v>
      </c>
      <c r="J2776">
        <f t="shared" si="304"/>
        <v>20.894234180000002</v>
      </c>
      <c r="K2776">
        <v>0.89242547800000005</v>
      </c>
      <c r="L2776">
        <f t="shared" si="305"/>
        <v>25.892425478</v>
      </c>
      <c r="M2776">
        <v>0.837438405</v>
      </c>
      <c r="N2776">
        <f t="shared" si="306"/>
        <v>30.837438405</v>
      </c>
      <c r="O2776">
        <v>0.95228052100000005</v>
      </c>
      <c r="P2776">
        <f t="shared" si="307"/>
        <v>35.952280520999999</v>
      </c>
    </row>
    <row r="2777" spans="1:16" x14ac:dyDescent="0.3">
      <c r="A2777">
        <v>2.1836903099999998</v>
      </c>
      <c r="B2777">
        <v>0.92621028400000005</v>
      </c>
      <c r="C2777">
        <v>0.95065403000000004</v>
      </c>
      <c r="D2777">
        <f t="shared" si="301"/>
        <v>5.9506540299999999</v>
      </c>
      <c r="E2777">
        <v>0.91525369899999998</v>
      </c>
      <c r="F2777">
        <f t="shared" si="302"/>
        <v>10.915253699000001</v>
      </c>
      <c r="G2777">
        <v>0.91525369899999998</v>
      </c>
      <c r="H2777">
        <f t="shared" si="303"/>
        <v>15.915253699000001</v>
      </c>
      <c r="I2777">
        <v>0.85266369600000003</v>
      </c>
      <c r="J2777">
        <f t="shared" si="304"/>
        <v>20.852663696</v>
      </c>
      <c r="K2777">
        <v>0.88017714000000002</v>
      </c>
      <c r="L2777">
        <f t="shared" si="305"/>
        <v>25.880177140000001</v>
      </c>
      <c r="M2777">
        <v>0.85580956900000005</v>
      </c>
      <c r="N2777">
        <f t="shared" si="306"/>
        <v>30.855809569000002</v>
      </c>
      <c r="O2777">
        <v>0.91190808999999995</v>
      </c>
      <c r="P2777">
        <f t="shared" si="307"/>
        <v>35.911908089999997</v>
      </c>
    </row>
    <row r="2778" spans="1:16" x14ac:dyDescent="0.3">
      <c r="A2778">
        <v>2.1850008999999999</v>
      </c>
      <c r="B2778">
        <v>0.910655141</v>
      </c>
      <c r="C2778">
        <v>0.90363401200000004</v>
      </c>
      <c r="D2778">
        <f t="shared" si="301"/>
        <v>5.9036340120000004</v>
      </c>
      <c r="E2778">
        <v>0.87193352000000002</v>
      </c>
      <c r="F2778">
        <f t="shared" si="302"/>
        <v>10.871933520000001</v>
      </c>
      <c r="G2778">
        <v>0.87193352000000002</v>
      </c>
      <c r="H2778">
        <f t="shared" si="303"/>
        <v>15.871933520000001</v>
      </c>
      <c r="I2778">
        <v>0.85080164700000005</v>
      </c>
      <c r="J2778">
        <f t="shared" si="304"/>
        <v>20.850801647000001</v>
      </c>
      <c r="K2778">
        <v>0.85647910800000004</v>
      </c>
      <c r="L2778">
        <f t="shared" si="305"/>
        <v>25.856479107999998</v>
      </c>
      <c r="M2778">
        <v>0.92647457099999997</v>
      </c>
      <c r="N2778">
        <f t="shared" si="306"/>
        <v>30.926474571</v>
      </c>
      <c r="O2778">
        <v>0.852525592</v>
      </c>
      <c r="P2778">
        <f t="shared" si="307"/>
        <v>35.852525591999999</v>
      </c>
    </row>
    <row r="2779" spans="1:16" x14ac:dyDescent="0.3">
      <c r="A2779">
        <v>2.1863122000000001</v>
      </c>
      <c r="B2779">
        <v>0.871232271</v>
      </c>
      <c r="C2779">
        <v>0.93493598700000002</v>
      </c>
      <c r="D2779">
        <f t="shared" si="301"/>
        <v>5.9349359870000002</v>
      </c>
      <c r="E2779">
        <v>0.92317134099999998</v>
      </c>
      <c r="F2779">
        <f t="shared" si="302"/>
        <v>10.923171341</v>
      </c>
      <c r="G2779">
        <v>0.92317134099999998</v>
      </c>
      <c r="H2779">
        <f t="shared" si="303"/>
        <v>15.923171341</v>
      </c>
      <c r="I2779">
        <v>0.87296485899999998</v>
      </c>
      <c r="J2779">
        <f t="shared" si="304"/>
        <v>20.872964859</v>
      </c>
      <c r="K2779">
        <v>0.87701165699999994</v>
      </c>
      <c r="L2779">
        <f t="shared" si="305"/>
        <v>25.877011657000001</v>
      </c>
      <c r="M2779">
        <v>0.927966297</v>
      </c>
      <c r="N2779">
        <f t="shared" si="306"/>
        <v>30.927966297000001</v>
      </c>
      <c r="O2779">
        <v>0.83615231499999998</v>
      </c>
      <c r="P2779">
        <f t="shared" si="307"/>
        <v>35.836152315</v>
      </c>
    </row>
    <row r="2780" spans="1:16" x14ac:dyDescent="0.3">
      <c r="A2780">
        <v>2.1876237399999998</v>
      </c>
      <c r="B2780">
        <v>0.86532992099999995</v>
      </c>
      <c r="C2780">
        <v>0.92861288799999997</v>
      </c>
      <c r="D2780">
        <f t="shared" si="301"/>
        <v>5.928612888</v>
      </c>
      <c r="E2780">
        <v>0.871544659</v>
      </c>
      <c r="F2780">
        <f t="shared" si="302"/>
        <v>10.871544659</v>
      </c>
      <c r="G2780">
        <v>0.871544659</v>
      </c>
      <c r="H2780">
        <f t="shared" si="303"/>
        <v>15.871544659</v>
      </c>
      <c r="I2780">
        <v>0.86981350199999996</v>
      </c>
      <c r="J2780">
        <f t="shared" si="304"/>
        <v>20.869813502</v>
      </c>
      <c r="K2780">
        <v>0.89626628200000003</v>
      </c>
      <c r="L2780">
        <f t="shared" si="305"/>
        <v>25.896266281999999</v>
      </c>
      <c r="M2780">
        <v>0.87741911400000006</v>
      </c>
      <c r="N2780">
        <f t="shared" si="306"/>
        <v>30.877419113999999</v>
      </c>
      <c r="O2780">
        <v>0.77958291800000001</v>
      </c>
      <c r="P2780">
        <f t="shared" si="307"/>
        <v>35.779582918000003</v>
      </c>
    </row>
    <row r="2781" spans="1:16" x14ac:dyDescent="0.3">
      <c r="A2781">
        <v>2.1889362299999999</v>
      </c>
      <c r="B2781">
        <v>0.87953430399999999</v>
      </c>
      <c r="C2781">
        <v>0.90118092299999997</v>
      </c>
      <c r="D2781">
        <f t="shared" si="301"/>
        <v>5.9011809230000001</v>
      </c>
      <c r="E2781">
        <v>0.76284581399999996</v>
      </c>
      <c r="F2781">
        <f t="shared" si="302"/>
        <v>10.762845814</v>
      </c>
      <c r="G2781">
        <v>0.76284581399999996</v>
      </c>
      <c r="H2781">
        <f t="shared" si="303"/>
        <v>15.762845814</v>
      </c>
      <c r="I2781">
        <v>0.83135604900000004</v>
      </c>
      <c r="J2781">
        <f t="shared" si="304"/>
        <v>20.831356049</v>
      </c>
      <c r="K2781">
        <v>0.86857730200000005</v>
      </c>
      <c r="L2781">
        <f t="shared" si="305"/>
        <v>25.868577301999998</v>
      </c>
      <c r="M2781">
        <v>0.84935784299999995</v>
      </c>
      <c r="N2781">
        <f t="shared" si="306"/>
        <v>30.849357843</v>
      </c>
      <c r="O2781">
        <v>0.73713302599999997</v>
      </c>
      <c r="P2781">
        <f t="shared" si="307"/>
        <v>35.737133026000002</v>
      </c>
    </row>
    <row r="2782" spans="1:16" x14ac:dyDescent="0.3">
      <c r="A2782">
        <v>2.1902499199999999</v>
      </c>
      <c r="B2782">
        <v>0.89801669100000003</v>
      </c>
      <c r="C2782">
        <v>0.88590300099999997</v>
      </c>
      <c r="D2782">
        <f t="shared" si="301"/>
        <v>5.885903001</v>
      </c>
      <c r="E2782">
        <v>0.79209047600000004</v>
      </c>
      <c r="F2782">
        <f t="shared" si="302"/>
        <v>10.792090476</v>
      </c>
      <c r="G2782">
        <v>0.79209047600000004</v>
      </c>
      <c r="H2782">
        <f t="shared" si="303"/>
        <v>15.792090476</v>
      </c>
      <c r="I2782">
        <v>0.79694366500000002</v>
      </c>
      <c r="J2782">
        <f t="shared" si="304"/>
        <v>20.796943665000001</v>
      </c>
      <c r="K2782">
        <v>0.85331082300000005</v>
      </c>
      <c r="L2782">
        <f t="shared" si="305"/>
        <v>25.853310823000001</v>
      </c>
      <c r="M2782">
        <v>0.85983401500000001</v>
      </c>
      <c r="N2782">
        <f t="shared" si="306"/>
        <v>30.859834015000001</v>
      </c>
      <c r="O2782">
        <v>0.73433309800000002</v>
      </c>
      <c r="P2782">
        <f t="shared" si="307"/>
        <v>35.734333098</v>
      </c>
    </row>
    <row r="2783" spans="1:16" x14ac:dyDescent="0.3">
      <c r="A2783">
        <v>2.19156408</v>
      </c>
      <c r="B2783">
        <v>0.88167166699999999</v>
      </c>
      <c r="C2783">
        <v>0.85930842200000002</v>
      </c>
      <c r="D2783">
        <f t="shared" si="301"/>
        <v>5.8593084219999998</v>
      </c>
      <c r="E2783">
        <v>0.79890143899999999</v>
      </c>
      <c r="F2783">
        <f t="shared" si="302"/>
        <v>10.798901439</v>
      </c>
      <c r="G2783">
        <v>0.79890143899999999</v>
      </c>
      <c r="H2783">
        <f t="shared" si="303"/>
        <v>15.798901439</v>
      </c>
      <c r="I2783">
        <v>0.796940804</v>
      </c>
      <c r="J2783">
        <f t="shared" si="304"/>
        <v>20.796940803999998</v>
      </c>
      <c r="K2783">
        <v>0.86351907299999997</v>
      </c>
      <c r="L2783">
        <f t="shared" si="305"/>
        <v>25.863519072999999</v>
      </c>
      <c r="M2783">
        <v>0.88516020799999995</v>
      </c>
      <c r="N2783">
        <f t="shared" si="306"/>
        <v>30.885160207999999</v>
      </c>
      <c r="O2783">
        <v>0.77003824700000001</v>
      </c>
      <c r="P2783">
        <f t="shared" si="307"/>
        <v>35.770038247000002</v>
      </c>
    </row>
    <row r="2784" spans="1:16" x14ac:dyDescent="0.3">
      <c r="A2784">
        <v>2.1928792000000001</v>
      </c>
      <c r="B2784">
        <v>0.87061297900000001</v>
      </c>
      <c r="C2784">
        <v>0.85953921099999997</v>
      </c>
      <c r="D2784">
        <f t="shared" si="301"/>
        <v>5.8595392109999995</v>
      </c>
      <c r="E2784">
        <v>0.802588105</v>
      </c>
      <c r="F2784">
        <f t="shared" si="302"/>
        <v>10.802588105</v>
      </c>
      <c r="G2784">
        <v>0.802588105</v>
      </c>
      <c r="H2784">
        <f t="shared" si="303"/>
        <v>15.802588105</v>
      </c>
      <c r="I2784">
        <v>0.80127394200000002</v>
      </c>
      <c r="J2784">
        <f t="shared" si="304"/>
        <v>20.801273942000002</v>
      </c>
      <c r="K2784">
        <v>0.88118284899999999</v>
      </c>
      <c r="L2784">
        <f t="shared" si="305"/>
        <v>25.881182848999998</v>
      </c>
      <c r="M2784">
        <v>0.855091453</v>
      </c>
      <c r="N2784">
        <f t="shared" si="306"/>
        <v>30.855091453</v>
      </c>
      <c r="O2784">
        <v>0.78393858699999996</v>
      </c>
      <c r="P2784">
        <f t="shared" si="307"/>
        <v>35.783938587000002</v>
      </c>
    </row>
    <row r="2785" spans="1:16" x14ac:dyDescent="0.3">
      <c r="A2785">
        <v>2.1941950299999999</v>
      </c>
      <c r="B2785">
        <v>0.87282311899999998</v>
      </c>
      <c r="C2785">
        <v>0.903894007</v>
      </c>
      <c r="D2785">
        <f t="shared" si="301"/>
        <v>5.9038940069999999</v>
      </c>
      <c r="E2785">
        <v>0.85100656699999999</v>
      </c>
      <c r="F2785">
        <f t="shared" si="302"/>
        <v>10.851006567000001</v>
      </c>
      <c r="G2785">
        <v>0.85100656699999999</v>
      </c>
      <c r="H2785">
        <f t="shared" si="303"/>
        <v>15.851006567000001</v>
      </c>
      <c r="I2785">
        <v>0.80851185299999995</v>
      </c>
      <c r="J2785">
        <f t="shared" si="304"/>
        <v>20.808511852999999</v>
      </c>
      <c r="K2785">
        <v>0.84665375899999995</v>
      </c>
      <c r="L2785">
        <f t="shared" si="305"/>
        <v>25.846653758999999</v>
      </c>
      <c r="M2785">
        <v>0.84644550100000004</v>
      </c>
      <c r="N2785">
        <f t="shared" si="306"/>
        <v>30.846445501000002</v>
      </c>
      <c r="O2785">
        <v>0.83976829099999994</v>
      </c>
      <c r="P2785">
        <f t="shared" si="307"/>
        <v>35.839768290999999</v>
      </c>
    </row>
    <row r="2786" spans="1:16" x14ac:dyDescent="0.3">
      <c r="A2786">
        <v>2.1955113399999999</v>
      </c>
      <c r="B2786">
        <v>0.83753699100000001</v>
      </c>
      <c r="C2786">
        <v>0.89671146899999998</v>
      </c>
      <c r="D2786">
        <f t="shared" si="301"/>
        <v>5.8967114689999995</v>
      </c>
      <c r="E2786">
        <v>0.94272708900000002</v>
      </c>
      <c r="F2786">
        <f t="shared" si="302"/>
        <v>10.942727089</v>
      </c>
      <c r="G2786">
        <v>0.94272708900000002</v>
      </c>
      <c r="H2786">
        <f t="shared" si="303"/>
        <v>15.942727089</v>
      </c>
      <c r="I2786">
        <v>0.82759034600000003</v>
      </c>
      <c r="J2786">
        <f t="shared" si="304"/>
        <v>20.827590346000001</v>
      </c>
      <c r="K2786">
        <v>0.86752235899999997</v>
      </c>
      <c r="L2786">
        <f t="shared" si="305"/>
        <v>25.867522358999999</v>
      </c>
      <c r="M2786">
        <v>0.85803544499999995</v>
      </c>
      <c r="N2786">
        <f t="shared" si="306"/>
        <v>30.858035444999999</v>
      </c>
      <c r="O2786">
        <v>0.78570288399999999</v>
      </c>
      <c r="P2786">
        <f t="shared" si="307"/>
        <v>35.785702884000003</v>
      </c>
    </row>
    <row r="2787" spans="1:16" x14ac:dyDescent="0.3">
      <c r="A2787">
        <v>2.1968290800000001</v>
      </c>
      <c r="B2787">
        <v>0.84594219900000001</v>
      </c>
      <c r="C2787">
        <v>0.86079222</v>
      </c>
      <c r="D2787">
        <f t="shared" si="301"/>
        <v>5.8607922200000004</v>
      </c>
      <c r="E2787">
        <v>0.79747206000000004</v>
      </c>
      <c r="F2787">
        <f t="shared" si="302"/>
        <v>10.79747206</v>
      </c>
      <c r="G2787">
        <v>0.79747206000000004</v>
      </c>
      <c r="H2787">
        <f t="shared" si="303"/>
        <v>15.79747206</v>
      </c>
      <c r="I2787">
        <v>0.83483523100000001</v>
      </c>
      <c r="J2787">
        <f t="shared" si="304"/>
        <v>20.834835231</v>
      </c>
      <c r="K2787">
        <v>0.85181969400000002</v>
      </c>
      <c r="L2787">
        <f t="shared" si="305"/>
        <v>25.851819694</v>
      </c>
      <c r="M2787">
        <v>0.81318700300000002</v>
      </c>
      <c r="N2787">
        <f t="shared" si="306"/>
        <v>30.813187002999999</v>
      </c>
      <c r="O2787">
        <v>0.81079709499999997</v>
      </c>
      <c r="P2787">
        <f t="shared" si="307"/>
        <v>35.810797094999998</v>
      </c>
    </row>
    <row r="2788" spans="1:16" x14ac:dyDescent="0.3">
      <c r="A2788">
        <v>2.1981473</v>
      </c>
      <c r="B2788">
        <v>0.88025230200000004</v>
      </c>
      <c r="C2788">
        <v>0.85854041599999997</v>
      </c>
      <c r="D2788">
        <f t="shared" si="301"/>
        <v>5.8585404160000003</v>
      </c>
      <c r="E2788">
        <v>0.80483305500000002</v>
      </c>
      <c r="F2788">
        <f t="shared" si="302"/>
        <v>10.804833055</v>
      </c>
      <c r="G2788">
        <v>0.80483305500000002</v>
      </c>
      <c r="H2788">
        <f t="shared" si="303"/>
        <v>15.804833055</v>
      </c>
      <c r="I2788">
        <v>0.83717614399999996</v>
      </c>
      <c r="J2788">
        <f t="shared" si="304"/>
        <v>20.837176144000001</v>
      </c>
      <c r="K2788">
        <v>0.85595029600000005</v>
      </c>
      <c r="L2788">
        <f t="shared" si="305"/>
        <v>25.855950296</v>
      </c>
      <c r="M2788">
        <v>0.82150018199999997</v>
      </c>
      <c r="N2788">
        <f t="shared" si="306"/>
        <v>30.821500182000001</v>
      </c>
      <c r="O2788">
        <v>0.85928463899999996</v>
      </c>
      <c r="P2788">
        <f t="shared" si="307"/>
        <v>35.859284639000002</v>
      </c>
    </row>
    <row r="2789" spans="1:16" x14ac:dyDescent="0.3">
      <c r="A2789">
        <v>2.1994662300000001</v>
      </c>
      <c r="B2789">
        <v>0.86194521199999996</v>
      </c>
      <c r="C2789">
        <v>0.84457975600000001</v>
      </c>
      <c r="D2789">
        <f t="shared" si="301"/>
        <v>5.8445797559999999</v>
      </c>
      <c r="E2789">
        <v>0.82832330499999995</v>
      </c>
      <c r="F2789">
        <f t="shared" si="302"/>
        <v>10.828323305</v>
      </c>
      <c r="G2789">
        <v>0.82832330499999995</v>
      </c>
      <c r="H2789">
        <f t="shared" si="303"/>
        <v>15.828323305</v>
      </c>
      <c r="I2789">
        <v>0.81077742600000002</v>
      </c>
      <c r="J2789">
        <f t="shared" si="304"/>
        <v>20.810777426000001</v>
      </c>
      <c r="K2789">
        <v>0.83628714100000001</v>
      </c>
      <c r="L2789">
        <f t="shared" si="305"/>
        <v>25.836287141</v>
      </c>
      <c r="M2789">
        <v>0.84349161399999995</v>
      </c>
      <c r="N2789">
        <f t="shared" si="306"/>
        <v>30.843491614000001</v>
      </c>
      <c r="O2789">
        <v>0.86404824300000005</v>
      </c>
      <c r="P2789">
        <f t="shared" si="307"/>
        <v>35.864048242999999</v>
      </c>
    </row>
    <row r="2790" spans="1:16" x14ac:dyDescent="0.3">
      <c r="A2790">
        <v>2.2007858800000002</v>
      </c>
      <c r="B2790">
        <v>0.90364044899999996</v>
      </c>
      <c r="C2790">
        <v>0.86636698199999995</v>
      </c>
      <c r="D2790">
        <f t="shared" si="301"/>
        <v>5.8663669819999997</v>
      </c>
      <c r="E2790">
        <v>0.78189313400000005</v>
      </c>
      <c r="F2790">
        <f t="shared" si="302"/>
        <v>10.781893134000001</v>
      </c>
      <c r="G2790">
        <v>0.78189313400000005</v>
      </c>
      <c r="H2790">
        <f t="shared" si="303"/>
        <v>15.781893134000001</v>
      </c>
      <c r="I2790">
        <v>0.82251077900000003</v>
      </c>
      <c r="J2790">
        <f t="shared" si="304"/>
        <v>20.822510779000002</v>
      </c>
      <c r="K2790">
        <v>0.85457527600000005</v>
      </c>
      <c r="L2790">
        <f t="shared" si="305"/>
        <v>25.854575275999998</v>
      </c>
      <c r="M2790">
        <v>0.88338536000000001</v>
      </c>
      <c r="N2790">
        <f t="shared" si="306"/>
        <v>30.883385359999998</v>
      </c>
      <c r="O2790">
        <v>0.84236782799999999</v>
      </c>
      <c r="P2790">
        <f t="shared" si="307"/>
        <v>35.842367828</v>
      </c>
    </row>
    <row r="2791" spans="1:16" x14ac:dyDescent="0.3">
      <c r="A2791">
        <v>2.2021067099999998</v>
      </c>
      <c r="B2791">
        <v>0.92619860200000004</v>
      </c>
      <c r="C2791">
        <v>0.85042834300000003</v>
      </c>
      <c r="D2791">
        <f t="shared" si="301"/>
        <v>5.8504283429999999</v>
      </c>
      <c r="E2791">
        <v>0.88114601400000003</v>
      </c>
      <c r="F2791">
        <f t="shared" si="302"/>
        <v>10.881146014</v>
      </c>
      <c r="G2791">
        <v>0.88114601400000003</v>
      </c>
      <c r="H2791">
        <f t="shared" si="303"/>
        <v>15.881146014</v>
      </c>
      <c r="I2791">
        <v>0.80716639800000001</v>
      </c>
      <c r="J2791">
        <f t="shared" si="304"/>
        <v>20.807166398</v>
      </c>
      <c r="K2791">
        <v>0.82869166100000002</v>
      </c>
      <c r="L2791">
        <f t="shared" si="305"/>
        <v>25.828691661000001</v>
      </c>
      <c r="M2791">
        <v>0.81671976999999996</v>
      </c>
      <c r="N2791">
        <f t="shared" si="306"/>
        <v>30.816719769999999</v>
      </c>
      <c r="O2791">
        <v>0.82431399800000005</v>
      </c>
      <c r="P2791">
        <f t="shared" si="307"/>
        <v>35.824313998000001</v>
      </c>
    </row>
    <row r="2792" spans="1:16" x14ac:dyDescent="0.3">
      <c r="A2792">
        <v>2.2034277900000001</v>
      </c>
      <c r="B2792">
        <v>0.84536343800000002</v>
      </c>
      <c r="C2792">
        <v>0.84572565600000005</v>
      </c>
      <c r="D2792">
        <f t="shared" si="301"/>
        <v>5.8457256559999999</v>
      </c>
      <c r="E2792">
        <v>0.86122113499999997</v>
      </c>
      <c r="F2792">
        <f t="shared" si="302"/>
        <v>10.861221134999999</v>
      </c>
      <c r="G2792">
        <v>0.86122113499999997</v>
      </c>
      <c r="H2792">
        <f t="shared" si="303"/>
        <v>15.861221134999999</v>
      </c>
      <c r="I2792">
        <v>0.77819460600000001</v>
      </c>
      <c r="J2792">
        <f t="shared" si="304"/>
        <v>20.778194606</v>
      </c>
      <c r="K2792">
        <v>0.809821546</v>
      </c>
      <c r="L2792">
        <f t="shared" si="305"/>
        <v>25.809821545999998</v>
      </c>
      <c r="M2792">
        <v>0.798502088</v>
      </c>
      <c r="N2792">
        <f t="shared" si="306"/>
        <v>30.798502087999999</v>
      </c>
      <c r="O2792">
        <v>0.77633845800000001</v>
      </c>
      <c r="P2792">
        <f t="shared" si="307"/>
        <v>35.776338457999998</v>
      </c>
    </row>
    <row r="2793" spans="1:16" x14ac:dyDescent="0.3">
      <c r="A2793">
        <v>2.2047500599999998</v>
      </c>
      <c r="B2793">
        <v>0.80626380399999997</v>
      </c>
      <c r="C2793">
        <v>0.83188027099999995</v>
      </c>
      <c r="D2793">
        <f t="shared" si="301"/>
        <v>5.8318802710000002</v>
      </c>
      <c r="E2793">
        <v>0.89401459699999997</v>
      </c>
      <c r="F2793">
        <f t="shared" si="302"/>
        <v>10.894014597</v>
      </c>
      <c r="G2793">
        <v>0.89401459699999997</v>
      </c>
      <c r="H2793">
        <f t="shared" si="303"/>
        <v>15.894014597</v>
      </c>
      <c r="I2793">
        <v>0.78881877700000003</v>
      </c>
      <c r="J2793">
        <f t="shared" si="304"/>
        <v>20.788818776999999</v>
      </c>
      <c r="K2793">
        <v>0.820532441</v>
      </c>
      <c r="L2793">
        <f t="shared" si="305"/>
        <v>25.820532441000001</v>
      </c>
      <c r="M2793">
        <v>0.82359516600000005</v>
      </c>
      <c r="N2793">
        <f t="shared" si="306"/>
        <v>30.823595166</v>
      </c>
      <c r="O2793">
        <v>0.76484048400000004</v>
      </c>
      <c r="P2793">
        <f t="shared" si="307"/>
        <v>35.764840483999997</v>
      </c>
    </row>
    <row r="2794" spans="1:16" x14ac:dyDescent="0.3">
      <c r="A2794">
        <v>2.2060728100000002</v>
      </c>
      <c r="B2794">
        <v>0.868238807</v>
      </c>
      <c r="C2794">
        <v>0.78405147799999997</v>
      </c>
      <c r="D2794">
        <f t="shared" si="301"/>
        <v>5.7840514780000003</v>
      </c>
      <c r="E2794">
        <v>0.84186965199999997</v>
      </c>
      <c r="F2794">
        <f t="shared" si="302"/>
        <v>10.841869652</v>
      </c>
      <c r="G2794">
        <v>0.84186965199999997</v>
      </c>
      <c r="H2794">
        <f t="shared" si="303"/>
        <v>15.841869652</v>
      </c>
      <c r="I2794">
        <v>0.77413386100000003</v>
      </c>
      <c r="J2794">
        <f t="shared" si="304"/>
        <v>20.774133860999999</v>
      </c>
      <c r="K2794">
        <v>0.81548190099999995</v>
      </c>
      <c r="L2794">
        <f t="shared" si="305"/>
        <v>25.815481900999998</v>
      </c>
      <c r="M2794">
        <v>0.80387282400000004</v>
      </c>
      <c r="N2794">
        <f t="shared" si="306"/>
        <v>30.803872823999999</v>
      </c>
      <c r="O2794">
        <v>0.70419204199999996</v>
      </c>
      <c r="P2794">
        <f t="shared" si="307"/>
        <v>35.704192042000003</v>
      </c>
    </row>
    <row r="2795" spans="1:16" x14ac:dyDescent="0.3">
      <c r="A2795">
        <v>2.20739675</v>
      </c>
      <c r="B2795">
        <v>0.84063220000000005</v>
      </c>
      <c r="C2795">
        <v>0.75725811700000001</v>
      </c>
      <c r="D2795">
        <f t="shared" si="301"/>
        <v>5.7572581170000001</v>
      </c>
      <c r="E2795">
        <v>0.75163227300000002</v>
      </c>
      <c r="F2795">
        <f t="shared" si="302"/>
        <v>10.751632273</v>
      </c>
      <c r="G2795">
        <v>0.75163227300000002</v>
      </c>
      <c r="H2795">
        <f t="shared" si="303"/>
        <v>15.751632273</v>
      </c>
      <c r="I2795">
        <v>0.74330031900000004</v>
      </c>
      <c r="J2795">
        <f t="shared" si="304"/>
        <v>20.743300318999999</v>
      </c>
      <c r="K2795">
        <v>0.79599225500000004</v>
      </c>
      <c r="L2795">
        <f t="shared" si="305"/>
        <v>25.795992255000002</v>
      </c>
      <c r="M2795">
        <v>0.75787639600000001</v>
      </c>
      <c r="N2795">
        <f t="shared" si="306"/>
        <v>30.757876396</v>
      </c>
      <c r="O2795">
        <v>0.74079585100000001</v>
      </c>
      <c r="P2795">
        <f t="shared" si="307"/>
        <v>35.740795851000001</v>
      </c>
    </row>
    <row r="2796" spans="1:16" x14ac:dyDescent="0.3">
      <c r="A2796">
        <v>2.2087211600000001</v>
      </c>
      <c r="B2796">
        <v>0.83449965699999995</v>
      </c>
      <c r="C2796">
        <v>0.79117357700000002</v>
      </c>
      <c r="D2796">
        <f t="shared" si="301"/>
        <v>5.7911735770000003</v>
      </c>
      <c r="E2796">
        <v>0.77440053200000003</v>
      </c>
      <c r="F2796">
        <f t="shared" si="302"/>
        <v>10.774400532</v>
      </c>
      <c r="G2796">
        <v>0.77440053200000003</v>
      </c>
      <c r="H2796">
        <f t="shared" si="303"/>
        <v>15.774400532</v>
      </c>
      <c r="I2796">
        <v>0.72670662399999997</v>
      </c>
      <c r="J2796">
        <f t="shared" si="304"/>
        <v>20.726706623999998</v>
      </c>
      <c r="K2796">
        <v>0.79321765899999996</v>
      </c>
      <c r="L2796">
        <f t="shared" si="305"/>
        <v>25.793217659</v>
      </c>
      <c r="M2796">
        <v>0.73557096700000002</v>
      </c>
      <c r="N2796">
        <f t="shared" si="306"/>
        <v>30.735570967000001</v>
      </c>
      <c r="O2796">
        <v>0.73745250699999998</v>
      </c>
      <c r="P2796">
        <f t="shared" si="307"/>
        <v>35.737452507</v>
      </c>
    </row>
    <row r="2797" spans="1:16" x14ac:dyDescent="0.3">
      <c r="A2797">
        <v>2.2100465300000001</v>
      </c>
      <c r="B2797">
        <v>0.87690103100000005</v>
      </c>
      <c r="C2797">
        <v>0.783986866</v>
      </c>
      <c r="D2797">
        <f t="shared" si="301"/>
        <v>5.7839868660000002</v>
      </c>
      <c r="E2797">
        <v>0.79271477499999998</v>
      </c>
      <c r="F2797">
        <f t="shared" si="302"/>
        <v>10.792714775</v>
      </c>
      <c r="G2797">
        <v>0.79271477499999998</v>
      </c>
      <c r="H2797">
        <f t="shared" si="303"/>
        <v>15.792714775</v>
      </c>
      <c r="I2797">
        <v>0.76628947300000005</v>
      </c>
      <c r="J2797">
        <f t="shared" si="304"/>
        <v>20.766289473</v>
      </c>
      <c r="K2797">
        <v>0.78447973699999995</v>
      </c>
      <c r="L2797">
        <f t="shared" si="305"/>
        <v>25.784479737000002</v>
      </c>
      <c r="M2797">
        <v>0.76184803199999995</v>
      </c>
      <c r="N2797">
        <f t="shared" si="306"/>
        <v>30.761848032</v>
      </c>
      <c r="O2797">
        <v>0.69969880600000001</v>
      </c>
      <c r="P2797">
        <f t="shared" si="307"/>
        <v>35.699698806000001</v>
      </c>
    </row>
    <row r="2798" spans="1:16" x14ac:dyDescent="0.3">
      <c r="A2798">
        <v>2.2113726100000002</v>
      </c>
      <c r="B2798">
        <v>0.83147108599999997</v>
      </c>
      <c r="C2798">
        <v>0.78020310400000004</v>
      </c>
      <c r="D2798">
        <f t="shared" si="301"/>
        <v>5.7802031039999999</v>
      </c>
      <c r="E2798">
        <v>0.77442318200000004</v>
      </c>
      <c r="F2798">
        <f t="shared" si="302"/>
        <v>10.774423182</v>
      </c>
      <c r="G2798">
        <v>0.77442318200000004</v>
      </c>
      <c r="H2798">
        <f t="shared" si="303"/>
        <v>15.774423182</v>
      </c>
      <c r="I2798">
        <v>0.76095616799999999</v>
      </c>
      <c r="J2798">
        <f t="shared" si="304"/>
        <v>20.760956168</v>
      </c>
      <c r="K2798">
        <v>0.79105430799999998</v>
      </c>
      <c r="L2798">
        <f t="shared" si="305"/>
        <v>25.791054308</v>
      </c>
      <c r="M2798">
        <v>0.75806510400000005</v>
      </c>
      <c r="N2798">
        <f t="shared" si="306"/>
        <v>30.758065104</v>
      </c>
      <c r="O2798">
        <v>0.69560229799999995</v>
      </c>
      <c r="P2798">
        <f t="shared" si="307"/>
        <v>35.695602297999997</v>
      </c>
    </row>
    <row r="2799" spans="1:16" x14ac:dyDescent="0.3">
      <c r="A2799">
        <v>2.2126994099999999</v>
      </c>
      <c r="B2799">
        <v>0.81031709900000004</v>
      </c>
      <c r="C2799">
        <v>0.74076408100000002</v>
      </c>
      <c r="D2799">
        <f t="shared" si="301"/>
        <v>5.740764081</v>
      </c>
      <c r="E2799">
        <v>0.70418465100000005</v>
      </c>
      <c r="F2799">
        <f t="shared" si="302"/>
        <v>10.704184651</v>
      </c>
      <c r="G2799">
        <v>0.70418465100000005</v>
      </c>
      <c r="H2799">
        <f t="shared" si="303"/>
        <v>15.704184651</v>
      </c>
      <c r="I2799">
        <v>0.75592941000000002</v>
      </c>
      <c r="J2799">
        <f t="shared" si="304"/>
        <v>20.75592941</v>
      </c>
      <c r="K2799">
        <v>0.78560060300000001</v>
      </c>
      <c r="L2799">
        <f t="shared" si="305"/>
        <v>25.785600602999999</v>
      </c>
      <c r="M2799">
        <v>0.74740219100000005</v>
      </c>
      <c r="N2799">
        <f t="shared" si="306"/>
        <v>30.747402190999999</v>
      </c>
      <c r="O2799">
        <v>0.67772793799999997</v>
      </c>
      <c r="P2799">
        <f t="shared" si="307"/>
        <v>35.677727937999997</v>
      </c>
    </row>
    <row r="2800" spans="1:16" x14ac:dyDescent="0.3">
      <c r="A2800">
        <v>2.21402717</v>
      </c>
      <c r="B2800">
        <v>0.75453764199999995</v>
      </c>
      <c r="C2800">
        <v>0.77254033099999997</v>
      </c>
      <c r="D2800">
        <f t="shared" si="301"/>
        <v>5.7725403310000001</v>
      </c>
      <c r="E2800">
        <v>0.729872823</v>
      </c>
      <c r="F2800">
        <f t="shared" si="302"/>
        <v>10.729872823000001</v>
      </c>
      <c r="G2800">
        <v>0.729872823</v>
      </c>
      <c r="H2800">
        <f t="shared" si="303"/>
        <v>15.729872823000001</v>
      </c>
      <c r="I2800">
        <v>0.76014441300000002</v>
      </c>
      <c r="J2800">
        <f t="shared" si="304"/>
        <v>20.760144412999999</v>
      </c>
      <c r="K2800">
        <v>0.73579615399999998</v>
      </c>
      <c r="L2800">
        <f t="shared" si="305"/>
        <v>25.735796153999999</v>
      </c>
      <c r="M2800">
        <v>0.71260595299999996</v>
      </c>
      <c r="N2800">
        <f t="shared" si="306"/>
        <v>30.712605953000001</v>
      </c>
      <c r="O2800">
        <v>0.72131109199999999</v>
      </c>
      <c r="P2800">
        <f t="shared" si="307"/>
        <v>35.721311092000001</v>
      </c>
    </row>
    <row r="2801" spans="1:16" x14ac:dyDescent="0.3">
      <c r="A2801">
        <v>2.2153558699999998</v>
      </c>
      <c r="B2801">
        <v>0.72375148499999997</v>
      </c>
      <c r="C2801">
        <v>0.79671365000000005</v>
      </c>
      <c r="D2801">
        <f t="shared" si="301"/>
        <v>5.7967136500000001</v>
      </c>
      <c r="E2801">
        <v>0.69203656899999999</v>
      </c>
      <c r="F2801">
        <f t="shared" si="302"/>
        <v>10.692036569000001</v>
      </c>
      <c r="G2801">
        <v>0.69203656899999999</v>
      </c>
      <c r="H2801">
        <f t="shared" si="303"/>
        <v>15.692036569000001</v>
      </c>
      <c r="I2801">
        <v>0.74605089400000002</v>
      </c>
      <c r="J2801">
        <f t="shared" si="304"/>
        <v>20.746050894</v>
      </c>
      <c r="K2801">
        <v>0.74064272600000003</v>
      </c>
      <c r="L2801">
        <f t="shared" si="305"/>
        <v>25.740642726000001</v>
      </c>
      <c r="M2801">
        <v>0.74223983299999996</v>
      </c>
      <c r="N2801">
        <f t="shared" si="306"/>
        <v>30.742239832999999</v>
      </c>
      <c r="O2801">
        <v>0.71438974099999997</v>
      </c>
      <c r="P2801">
        <f t="shared" si="307"/>
        <v>35.714389740999998</v>
      </c>
    </row>
    <row r="2802" spans="1:16" x14ac:dyDescent="0.3">
      <c r="A2802">
        <v>2.2166853</v>
      </c>
      <c r="B2802">
        <v>0.72506922500000004</v>
      </c>
      <c r="C2802">
        <v>0.72335416100000005</v>
      </c>
      <c r="D2802">
        <f t="shared" si="301"/>
        <v>5.7233541609999996</v>
      </c>
      <c r="E2802">
        <v>0.67609864500000005</v>
      </c>
      <c r="F2802">
        <f t="shared" si="302"/>
        <v>10.676098645</v>
      </c>
      <c r="G2802">
        <v>0.67609864500000005</v>
      </c>
      <c r="H2802">
        <f t="shared" si="303"/>
        <v>15.676098645</v>
      </c>
      <c r="I2802">
        <v>0.68775409499999995</v>
      </c>
      <c r="J2802">
        <f t="shared" si="304"/>
        <v>20.687754094999999</v>
      </c>
      <c r="K2802">
        <v>0.72256773699999999</v>
      </c>
      <c r="L2802">
        <f t="shared" si="305"/>
        <v>25.722567736999999</v>
      </c>
      <c r="M2802">
        <v>0.77756112799999999</v>
      </c>
      <c r="N2802">
        <f t="shared" si="306"/>
        <v>30.777561127999999</v>
      </c>
      <c r="O2802">
        <v>0.67110163</v>
      </c>
      <c r="P2802">
        <f t="shared" si="307"/>
        <v>35.671101630000003</v>
      </c>
    </row>
    <row r="2803" spans="1:16" x14ac:dyDescent="0.3">
      <c r="A2803">
        <v>2.21801519</v>
      </c>
      <c r="B2803">
        <v>0.72388470199999999</v>
      </c>
      <c r="C2803">
        <v>0.67520439600000004</v>
      </c>
      <c r="D2803">
        <f t="shared" si="301"/>
        <v>5.6752043959999998</v>
      </c>
      <c r="E2803">
        <v>0.73609042199999997</v>
      </c>
      <c r="F2803">
        <f t="shared" si="302"/>
        <v>10.736090422</v>
      </c>
      <c r="G2803">
        <v>0.73609042199999997</v>
      </c>
      <c r="H2803">
        <f t="shared" si="303"/>
        <v>15.736090422</v>
      </c>
      <c r="I2803">
        <v>0.66791129100000002</v>
      </c>
      <c r="J2803">
        <f t="shared" si="304"/>
        <v>20.667911290999999</v>
      </c>
      <c r="K2803">
        <v>0.68696785000000005</v>
      </c>
      <c r="L2803">
        <f t="shared" si="305"/>
        <v>25.686967849999998</v>
      </c>
      <c r="M2803">
        <v>0.74024790500000004</v>
      </c>
      <c r="N2803">
        <f t="shared" si="306"/>
        <v>30.740247905</v>
      </c>
      <c r="O2803">
        <v>0.653996468</v>
      </c>
      <c r="P2803">
        <f t="shared" si="307"/>
        <v>35.653996468000003</v>
      </c>
    </row>
    <row r="2804" spans="1:16" x14ac:dyDescent="0.3">
      <c r="A2804">
        <v>2.21934605</v>
      </c>
      <c r="B2804">
        <v>0.70970857099999995</v>
      </c>
      <c r="C2804">
        <v>0.70350503900000005</v>
      </c>
      <c r="D2804">
        <f t="shared" si="301"/>
        <v>5.7035050390000004</v>
      </c>
      <c r="E2804">
        <v>0.72173023199999997</v>
      </c>
      <c r="F2804">
        <f t="shared" si="302"/>
        <v>10.721730232000001</v>
      </c>
      <c r="G2804">
        <v>0.72173023199999997</v>
      </c>
      <c r="H2804">
        <f t="shared" si="303"/>
        <v>15.721730232000001</v>
      </c>
      <c r="I2804">
        <v>0.69957435099999998</v>
      </c>
      <c r="J2804">
        <f t="shared" si="304"/>
        <v>20.699574350999999</v>
      </c>
      <c r="K2804">
        <v>0.70956319599999995</v>
      </c>
      <c r="L2804">
        <f t="shared" si="305"/>
        <v>25.709563196000001</v>
      </c>
      <c r="M2804">
        <v>0.73225837900000001</v>
      </c>
      <c r="N2804">
        <f t="shared" si="306"/>
        <v>30.732258379000001</v>
      </c>
      <c r="O2804">
        <v>0.64733457599999999</v>
      </c>
      <c r="P2804">
        <f t="shared" si="307"/>
        <v>35.647334575999999</v>
      </c>
    </row>
    <row r="2805" spans="1:16" x14ac:dyDescent="0.3">
      <c r="A2805">
        <v>2.22067785</v>
      </c>
      <c r="B2805">
        <v>0.70593303399999996</v>
      </c>
      <c r="C2805">
        <v>0.73437017199999999</v>
      </c>
      <c r="D2805">
        <f t="shared" si="301"/>
        <v>5.7343701720000002</v>
      </c>
      <c r="E2805">
        <v>0.73504757899999995</v>
      </c>
      <c r="F2805">
        <f t="shared" si="302"/>
        <v>10.735047579</v>
      </c>
      <c r="G2805">
        <v>0.73504757899999995</v>
      </c>
      <c r="H2805">
        <f t="shared" si="303"/>
        <v>15.735047579</v>
      </c>
      <c r="I2805">
        <v>0.70060068399999997</v>
      </c>
      <c r="J2805">
        <f t="shared" si="304"/>
        <v>20.700600684000001</v>
      </c>
      <c r="K2805">
        <v>0.74561035600000003</v>
      </c>
      <c r="L2805">
        <f t="shared" si="305"/>
        <v>25.745610356</v>
      </c>
      <c r="M2805">
        <v>0.75016784700000005</v>
      </c>
      <c r="N2805">
        <f t="shared" si="306"/>
        <v>30.750167847</v>
      </c>
      <c r="O2805">
        <v>0.67542451599999997</v>
      </c>
      <c r="P2805">
        <f t="shared" si="307"/>
        <v>35.675424516</v>
      </c>
    </row>
    <row r="2806" spans="1:16" x14ac:dyDescent="0.3">
      <c r="A2806">
        <v>2.2220101400000001</v>
      </c>
      <c r="B2806">
        <v>0.71182841100000005</v>
      </c>
      <c r="C2806">
        <v>0.742660761</v>
      </c>
      <c r="D2806">
        <f t="shared" si="301"/>
        <v>5.7426607609999998</v>
      </c>
      <c r="E2806">
        <v>0.73823380500000002</v>
      </c>
      <c r="F2806">
        <f t="shared" si="302"/>
        <v>10.738233805</v>
      </c>
      <c r="G2806">
        <v>0.73823380500000002</v>
      </c>
      <c r="H2806">
        <f t="shared" si="303"/>
        <v>15.738233805</v>
      </c>
      <c r="I2806">
        <v>0.69549435400000004</v>
      </c>
      <c r="J2806">
        <f t="shared" si="304"/>
        <v>20.695494354000001</v>
      </c>
      <c r="K2806">
        <v>0.72584742300000005</v>
      </c>
      <c r="L2806">
        <f t="shared" si="305"/>
        <v>25.725847423000001</v>
      </c>
      <c r="M2806">
        <v>0.67981159700000005</v>
      </c>
      <c r="N2806">
        <f t="shared" si="306"/>
        <v>30.679811597</v>
      </c>
      <c r="O2806">
        <v>0.64578843100000005</v>
      </c>
      <c r="P2806">
        <f t="shared" si="307"/>
        <v>35.645788431</v>
      </c>
    </row>
    <row r="2807" spans="1:16" x14ac:dyDescent="0.3">
      <c r="A2807">
        <v>2.2233436100000001</v>
      </c>
      <c r="B2807">
        <v>0.73291569899999998</v>
      </c>
      <c r="C2807">
        <v>0.68754106800000003</v>
      </c>
      <c r="D2807">
        <f t="shared" si="301"/>
        <v>5.6875410679999998</v>
      </c>
      <c r="E2807">
        <v>0.73423677700000001</v>
      </c>
      <c r="F2807">
        <f t="shared" si="302"/>
        <v>10.734236777</v>
      </c>
      <c r="G2807">
        <v>0.73423677700000001</v>
      </c>
      <c r="H2807">
        <f t="shared" si="303"/>
        <v>15.734236777</v>
      </c>
      <c r="I2807">
        <v>0.73031038000000004</v>
      </c>
      <c r="J2807">
        <f t="shared" si="304"/>
        <v>20.730310379999999</v>
      </c>
      <c r="K2807">
        <v>0.69654893900000003</v>
      </c>
      <c r="L2807">
        <f t="shared" si="305"/>
        <v>25.696548938999999</v>
      </c>
      <c r="M2807">
        <v>0.66792100700000001</v>
      </c>
      <c r="N2807">
        <f t="shared" si="306"/>
        <v>30.667921007</v>
      </c>
      <c r="O2807">
        <v>0.65973615600000002</v>
      </c>
      <c r="P2807">
        <f t="shared" si="307"/>
        <v>35.659736156000001</v>
      </c>
    </row>
    <row r="2808" spans="1:16" x14ac:dyDescent="0.3">
      <c r="A2808">
        <v>2.2246777999999998</v>
      </c>
      <c r="B2808">
        <v>0.76172840600000002</v>
      </c>
      <c r="C2808">
        <v>0.67211562400000002</v>
      </c>
      <c r="D2808">
        <f t="shared" si="301"/>
        <v>5.6721156239999999</v>
      </c>
      <c r="E2808">
        <v>0.71133613600000001</v>
      </c>
      <c r="F2808">
        <f t="shared" si="302"/>
        <v>10.711336136</v>
      </c>
      <c r="G2808">
        <v>0.71133613600000001</v>
      </c>
      <c r="H2808">
        <f t="shared" si="303"/>
        <v>15.711336136</v>
      </c>
      <c r="I2808">
        <v>0.697256863</v>
      </c>
      <c r="J2808">
        <f t="shared" si="304"/>
        <v>20.697256863</v>
      </c>
      <c r="K2808">
        <v>0.67234689000000003</v>
      </c>
      <c r="L2808">
        <f t="shared" si="305"/>
        <v>25.67234689</v>
      </c>
      <c r="M2808">
        <v>0.67665755699999997</v>
      </c>
      <c r="N2808">
        <f t="shared" si="306"/>
        <v>30.676657556999999</v>
      </c>
      <c r="O2808">
        <v>0.67701768900000003</v>
      </c>
      <c r="P2808">
        <f t="shared" si="307"/>
        <v>35.677017689000003</v>
      </c>
    </row>
    <row r="2809" spans="1:16" x14ac:dyDescent="0.3">
      <c r="A2809">
        <v>2.2260124700000001</v>
      </c>
      <c r="B2809">
        <v>0.68839842100000004</v>
      </c>
      <c r="C2809">
        <v>0.69580006599999999</v>
      </c>
      <c r="D2809">
        <f t="shared" si="301"/>
        <v>5.6958000660000003</v>
      </c>
      <c r="E2809">
        <v>0.78488206900000002</v>
      </c>
      <c r="F2809">
        <f t="shared" si="302"/>
        <v>10.784882069</v>
      </c>
      <c r="G2809">
        <v>0.78488206900000002</v>
      </c>
      <c r="H2809">
        <f t="shared" si="303"/>
        <v>15.784882069</v>
      </c>
      <c r="I2809">
        <v>0.68850362300000001</v>
      </c>
      <c r="J2809">
        <f t="shared" si="304"/>
        <v>20.688503622999999</v>
      </c>
      <c r="K2809">
        <v>0.64809072000000001</v>
      </c>
      <c r="L2809">
        <f t="shared" si="305"/>
        <v>25.648090719999999</v>
      </c>
      <c r="M2809">
        <v>0.62443554400000001</v>
      </c>
      <c r="N2809">
        <f t="shared" si="306"/>
        <v>30.624435544000001</v>
      </c>
      <c r="O2809">
        <v>0.68613326500000005</v>
      </c>
      <c r="P2809">
        <f t="shared" si="307"/>
        <v>35.686133265000002</v>
      </c>
    </row>
    <row r="2810" spans="1:16" x14ac:dyDescent="0.3">
      <c r="A2810">
        <v>2.22734809</v>
      </c>
      <c r="B2810">
        <v>0.67974227700000001</v>
      </c>
      <c r="C2810">
        <v>0.65529835199999997</v>
      </c>
      <c r="D2810">
        <f t="shared" si="301"/>
        <v>5.655298352</v>
      </c>
      <c r="E2810">
        <v>0.69024020399999997</v>
      </c>
      <c r="F2810">
        <f t="shared" si="302"/>
        <v>10.690240204</v>
      </c>
      <c r="G2810">
        <v>0.69024020399999997</v>
      </c>
      <c r="H2810">
        <f t="shared" si="303"/>
        <v>15.690240204</v>
      </c>
      <c r="I2810">
        <v>0.641410708</v>
      </c>
      <c r="J2810">
        <f t="shared" si="304"/>
        <v>20.641410707999999</v>
      </c>
      <c r="K2810">
        <v>0.63050055500000002</v>
      </c>
      <c r="L2810">
        <f t="shared" si="305"/>
        <v>25.630500555000001</v>
      </c>
      <c r="M2810">
        <v>0.63503879299999999</v>
      </c>
      <c r="N2810">
        <f t="shared" si="306"/>
        <v>30.635038793</v>
      </c>
      <c r="O2810">
        <v>0.66929632400000005</v>
      </c>
      <c r="P2810">
        <f t="shared" si="307"/>
        <v>35.669296324000001</v>
      </c>
    </row>
    <row r="2811" spans="1:16" x14ac:dyDescent="0.3">
      <c r="A2811">
        <v>2.2286849000000002</v>
      </c>
      <c r="B2811">
        <v>0.688756645</v>
      </c>
      <c r="C2811">
        <v>0.68929886799999995</v>
      </c>
      <c r="D2811">
        <f t="shared" si="301"/>
        <v>5.6892988679999998</v>
      </c>
      <c r="E2811">
        <v>0.65344023699999998</v>
      </c>
      <c r="F2811">
        <f t="shared" si="302"/>
        <v>10.653440237</v>
      </c>
      <c r="G2811">
        <v>0.65344023699999998</v>
      </c>
      <c r="H2811">
        <f t="shared" si="303"/>
        <v>15.653440237</v>
      </c>
      <c r="I2811">
        <v>0.60084998599999995</v>
      </c>
      <c r="J2811">
        <f t="shared" si="304"/>
        <v>20.600849986</v>
      </c>
      <c r="K2811">
        <v>0.61501806999999997</v>
      </c>
      <c r="L2811">
        <f t="shared" si="305"/>
        <v>25.615018070000001</v>
      </c>
      <c r="M2811">
        <v>0.714241087</v>
      </c>
      <c r="N2811">
        <f t="shared" si="306"/>
        <v>30.714241087000001</v>
      </c>
      <c r="O2811">
        <v>0.58470302799999996</v>
      </c>
      <c r="P2811">
        <f t="shared" si="307"/>
        <v>35.584703028</v>
      </c>
    </row>
    <row r="2812" spans="1:16" x14ac:dyDescent="0.3">
      <c r="A2812">
        <v>2.2300221900000001</v>
      </c>
      <c r="B2812">
        <v>0.68545943499999995</v>
      </c>
      <c r="C2812">
        <v>0.64067965699999996</v>
      </c>
      <c r="D2812">
        <f t="shared" si="301"/>
        <v>5.6406796569999997</v>
      </c>
      <c r="E2812">
        <v>0.67640346299999998</v>
      </c>
      <c r="F2812">
        <f t="shared" si="302"/>
        <v>10.676403463</v>
      </c>
      <c r="G2812">
        <v>0.67640346299999998</v>
      </c>
      <c r="H2812">
        <f t="shared" si="303"/>
        <v>15.676403463</v>
      </c>
      <c r="I2812">
        <v>0.60933524400000005</v>
      </c>
      <c r="J2812">
        <f t="shared" si="304"/>
        <v>20.609335244</v>
      </c>
      <c r="K2812">
        <v>0.60821950400000002</v>
      </c>
      <c r="L2812">
        <f t="shared" si="305"/>
        <v>25.608219504000001</v>
      </c>
      <c r="M2812">
        <v>0.71295893200000005</v>
      </c>
      <c r="N2812">
        <f t="shared" si="306"/>
        <v>30.712958931999999</v>
      </c>
      <c r="O2812">
        <v>0.60184949600000004</v>
      </c>
      <c r="P2812">
        <f t="shared" si="307"/>
        <v>35.601849496</v>
      </c>
    </row>
    <row r="2813" spans="1:16" x14ac:dyDescent="0.3">
      <c r="A2813">
        <v>2.2313602000000001</v>
      </c>
      <c r="B2813">
        <v>0.67608535299999994</v>
      </c>
      <c r="C2813">
        <v>0.67857325099999999</v>
      </c>
      <c r="D2813">
        <f t="shared" si="301"/>
        <v>5.6785732509999995</v>
      </c>
      <c r="E2813">
        <v>0.67459803799999996</v>
      </c>
      <c r="F2813">
        <f t="shared" si="302"/>
        <v>10.674598037999999</v>
      </c>
      <c r="G2813">
        <v>0.67459803799999996</v>
      </c>
      <c r="H2813">
        <f t="shared" si="303"/>
        <v>15.674598037999999</v>
      </c>
      <c r="I2813">
        <v>0.640553594</v>
      </c>
      <c r="J2813">
        <f t="shared" si="304"/>
        <v>20.640553594</v>
      </c>
      <c r="K2813">
        <v>0.64755940400000001</v>
      </c>
      <c r="L2813">
        <f t="shared" si="305"/>
        <v>25.647559403999999</v>
      </c>
      <c r="M2813">
        <v>0.66872555</v>
      </c>
      <c r="N2813">
        <f t="shared" si="306"/>
        <v>30.668725550000001</v>
      </c>
      <c r="O2813">
        <v>0.63019281599999999</v>
      </c>
      <c r="P2813">
        <f t="shared" si="307"/>
        <v>35.630192815999997</v>
      </c>
    </row>
    <row r="2814" spans="1:16" x14ac:dyDescent="0.3">
      <c r="A2814">
        <v>2.2326991600000001</v>
      </c>
      <c r="B2814">
        <v>0.62955611899999997</v>
      </c>
      <c r="C2814">
        <v>0.664142966</v>
      </c>
      <c r="D2814">
        <f t="shared" si="301"/>
        <v>5.664142966</v>
      </c>
      <c r="E2814">
        <v>0.73779571099999997</v>
      </c>
      <c r="F2814">
        <f t="shared" si="302"/>
        <v>10.737795711</v>
      </c>
      <c r="G2814">
        <v>0.73779571099999997</v>
      </c>
      <c r="H2814">
        <f t="shared" si="303"/>
        <v>15.737795711</v>
      </c>
      <c r="I2814">
        <v>0.62479186099999995</v>
      </c>
      <c r="J2814">
        <f t="shared" si="304"/>
        <v>20.624791860999999</v>
      </c>
      <c r="K2814">
        <v>0.68877965200000002</v>
      </c>
      <c r="L2814">
        <f t="shared" si="305"/>
        <v>25.688779652000001</v>
      </c>
      <c r="M2814">
        <v>0.63946545099999996</v>
      </c>
      <c r="N2814">
        <f t="shared" si="306"/>
        <v>30.639465451</v>
      </c>
      <c r="O2814">
        <v>0.63646602600000002</v>
      </c>
      <c r="P2814">
        <f t="shared" si="307"/>
        <v>35.636466026000001</v>
      </c>
    </row>
    <row r="2815" spans="1:16" x14ac:dyDescent="0.3">
      <c r="A2815">
        <v>2.2340388299999998</v>
      </c>
      <c r="B2815">
        <v>0.63194268899999995</v>
      </c>
      <c r="C2815">
        <v>0.64922720199999995</v>
      </c>
      <c r="D2815">
        <f t="shared" si="301"/>
        <v>5.6492272019999996</v>
      </c>
      <c r="E2815">
        <v>0.69443345099999998</v>
      </c>
      <c r="F2815">
        <f t="shared" si="302"/>
        <v>10.694433451</v>
      </c>
      <c r="G2815">
        <v>0.69443345099999998</v>
      </c>
      <c r="H2815">
        <f t="shared" si="303"/>
        <v>15.694433451</v>
      </c>
      <c r="I2815">
        <v>0.65257036700000004</v>
      </c>
      <c r="J2815">
        <f t="shared" si="304"/>
        <v>20.652570366999999</v>
      </c>
      <c r="K2815">
        <v>0.65843748999999996</v>
      </c>
      <c r="L2815">
        <f t="shared" si="305"/>
        <v>25.658437490000001</v>
      </c>
      <c r="M2815">
        <v>0.663292408</v>
      </c>
      <c r="N2815">
        <f t="shared" si="306"/>
        <v>30.663292408</v>
      </c>
      <c r="O2815">
        <v>0.63515013499999995</v>
      </c>
      <c r="P2815">
        <f t="shared" si="307"/>
        <v>35.635150135000004</v>
      </c>
    </row>
    <row r="2816" spans="1:16" x14ac:dyDescent="0.3">
      <c r="A2816">
        <v>2.23537922</v>
      </c>
      <c r="B2816">
        <v>0.662981033</v>
      </c>
      <c r="C2816">
        <v>0.62830096499999999</v>
      </c>
      <c r="D2816">
        <f t="shared" si="301"/>
        <v>5.6283009650000002</v>
      </c>
      <c r="E2816">
        <v>0.67695563999999997</v>
      </c>
      <c r="F2816">
        <f t="shared" si="302"/>
        <v>10.676955639999999</v>
      </c>
      <c r="G2816">
        <v>0.67695563999999997</v>
      </c>
      <c r="H2816">
        <f t="shared" si="303"/>
        <v>15.676955639999999</v>
      </c>
      <c r="I2816">
        <v>0.66273963499999999</v>
      </c>
      <c r="J2816">
        <f t="shared" si="304"/>
        <v>20.662739635000001</v>
      </c>
      <c r="K2816">
        <v>0.67098587799999998</v>
      </c>
      <c r="L2816">
        <f t="shared" si="305"/>
        <v>25.670985878</v>
      </c>
      <c r="M2816">
        <v>0.683741033</v>
      </c>
      <c r="N2816">
        <f t="shared" si="306"/>
        <v>30.683741033</v>
      </c>
      <c r="O2816">
        <v>0.60401088000000003</v>
      </c>
      <c r="P2816">
        <f t="shared" si="307"/>
        <v>35.604010879999997</v>
      </c>
    </row>
    <row r="2817" spans="1:16" x14ac:dyDescent="0.3">
      <c r="A2817">
        <v>2.2367203199999999</v>
      </c>
      <c r="B2817">
        <v>0.69254410300000002</v>
      </c>
      <c r="C2817">
        <v>0.63359552600000002</v>
      </c>
      <c r="D2817">
        <f t="shared" si="301"/>
        <v>5.6335955259999997</v>
      </c>
      <c r="E2817">
        <v>0.67270207400000004</v>
      </c>
      <c r="F2817">
        <f t="shared" si="302"/>
        <v>10.672702074</v>
      </c>
      <c r="G2817">
        <v>0.67270207400000004</v>
      </c>
      <c r="H2817">
        <f t="shared" si="303"/>
        <v>15.672702074</v>
      </c>
      <c r="I2817">
        <v>0.66580849900000005</v>
      </c>
      <c r="J2817">
        <f t="shared" si="304"/>
        <v>20.665808499000001</v>
      </c>
      <c r="K2817">
        <v>0.67105662799999999</v>
      </c>
      <c r="L2817">
        <f t="shared" si="305"/>
        <v>25.671056627999999</v>
      </c>
      <c r="M2817">
        <v>0.65457683799999999</v>
      </c>
      <c r="N2817">
        <f t="shared" si="306"/>
        <v>30.654576838000001</v>
      </c>
      <c r="O2817">
        <v>0.58700221799999996</v>
      </c>
      <c r="P2817">
        <f t="shared" si="307"/>
        <v>35.587002218000002</v>
      </c>
    </row>
    <row r="2818" spans="1:16" x14ac:dyDescent="0.3">
      <c r="A2818">
        <v>2.23806262</v>
      </c>
      <c r="B2818">
        <v>0.66542285700000003</v>
      </c>
      <c r="C2818">
        <v>0.61481666599999996</v>
      </c>
      <c r="D2818">
        <f t="shared" si="301"/>
        <v>5.6148166660000003</v>
      </c>
      <c r="E2818">
        <v>0.65435022099999995</v>
      </c>
      <c r="F2818">
        <f t="shared" si="302"/>
        <v>10.654350221</v>
      </c>
      <c r="G2818">
        <v>0.65435022099999995</v>
      </c>
      <c r="H2818">
        <f t="shared" si="303"/>
        <v>15.654350221</v>
      </c>
      <c r="I2818">
        <v>0.60250794900000004</v>
      </c>
      <c r="J2818">
        <f t="shared" si="304"/>
        <v>20.602507949</v>
      </c>
      <c r="K2818">
        <v>0.61152041000000001</v>
      </c>
      <c r="L2818">
        <f t="shared" si="305"/>
        <v>25.611520410000001</v>
      </c>
      <c r="M2818">
        <v>0.66947561499999997</v>
      </c>
      <c r="N2818">
        <f t="shared" si="306"/>
        <v>30.669475615</v>
      </c>
      <c r="O2818">
        <v>0.58167999999999997</v>
      </c>
      <c r="P2818">
        <f t="shared" si="307"/>
        <v>35.581679999999999</v>
      </c>
    </row>
    <row r="2819" spans="1:16" x14ac:dyDescent="0.3">
      <c r="A2819">
        <v>2.2394056299999998</v>
      </c>
      <c r="B2819">
        <v>0.631479919</v>
      </c>
      <c r="C2819">
        <v>0.57397562300000005</v>
      </c>
      <c r="D2819">
        <f t="shared" ref="D2819:D2882" si="308">C2819+$D$1</f>
        <v>5.5739756229999999</v>
      </c>
      <c r="E2819">
        <v>0.65036642600000005</v>
      </c>
      <c r="F2819">
        <f t="shared" ref="F2819:F2882" si="309">E2819+$F$1</f>
        <v>10.650366426</v>
      </c>
      <c r="G2819">
        <v>0.65036642600000005</v>
      </c>
      <c r="H2819">
        <f t="shared" ref="H2819:H2882" si="310">G2819+$H$1</f>
        <v>15.650366426</v>
      </c>
      <c r="I2819">
        <v>0.59076118499999997</v>
      </c>
      <c r="J2819">
        <f t="shared" ref="J2819:J2882" si="311">I2819+$J$1</f>
        <v>20.590761185000002</v>
      </c>
      <c r="K2819">
        <v>0.58488404800000005</v>
      </c>
      <c r="L2819">
        <f t="shared" ref="L2819:L2882" si="312">K2819+$L$1</f>
        <v>25.584884047999999</v>
      </c>
      <c r="M2819">
        <v>0.63340210900000005</v>
      </c>
      <c r="N2819">
        <f t="shared" ref="N2819:N2882" si="313">M2819+$N$1</f>
        <v>30.633402108999999</v>
      </c>
      <c r="O2819">
        <v>0.57964569300000002</v>
      </c>
      <c r="P2819">
        <f t="shared" ref="P2819:P2882" si="314">O2819+$P$1</f>
        <v>35.579645693000003</v>
      </c>
    </row>
    <row r="2820" spans="1:16" x14ac:dyDescent="0.3">
      <c r="A2820">
        <v>2.2407491199999998</v>
      </c>
      <c r="B2820">
        <v>0.59719830799999996</v>
      </c>
      <c r="C2820">
        <v>0.60037213599999995</v>
      </c>
      <c r="D2820">
        <f t="shared" si="308"/>
        <v>5.6003721359999998</v>
      </c>
      <c r="E2820">
        <v>0.63928395500000001</v>
      </c>
      <c r="F2820">
        <f t="shared" si="309"/>
        <v>10.639283955</v>
      </c>
      <c r="G2820">
        <v>0.63928395500000001</v>
      </c>
      <c r="H2820">
        <f t="shared" si="310"/>
        <v>15.639283955</v>
      </c>
      <c r="I2820">
        <v>0.63627994099999996</v>
      </c>
      <c r="J2820">
        <f t="shared" si="311"/>
        <v>20.636279941000002</v>
      </c>
      <c r="K2820">
        <v>0.64776718600000005</v>
      </c>
      <c r="L2820">
        <f t="shared" si="312"/>
        <v>25.647767185999999</v>
      </c>
      <c r="M2820">
        <v>0.60408604099999996</v>
      </c>
      <c r="N2820">
        <f t="shared" si="313"/>
        <v>30.604086040999999</v>
      </c>
      <c r="O2820">
        <v>0.56789732000000004</v>
      </c>
      <c r="P2820">
        <f t="shared" si="314"/>
        <v>35.56789732</v>
      </c>
    </row>
    <row r="2821" spans="1:16" x14ac:dyDescent="0.3">
      <c r="A2821">
        <v>2.2420935599999998</v>
      </c>
      <c r="B2821">
        <v>0.64472961399999995</v>
      </c>
      <c r="C2821">
        <v>0.63369756899999996</v>
      </c>
      <c r="D2821">
        <f t="shared" si="308"/>
        <v>5.6336975689999997</v>
      </c>
      <c r="E2821">
        <v>0.69151806800000004</v>
      </c>
      <c r="F2821">
        <f t="shared" si="309"/>
        <v>10.691518068000001</v>
      </c>
      <c r="G2821">
        <v>0.69151806800000004</v>
      </c>
      <c r="H2821">
        <f t="shared" si="310"/>
        <v>15.691518068000001</v>
      </c>
      <c r="I2821">
        <v>0.66458016600000003</v>
      </c>
      <c r="J2821">
        <f t="shared" si="311"/>
        <v>20.664580166</v>
      </c>
      <c r="K2821">
        <v>0.676406324</v>
      </c>
      <c r="L2821">
        <f t="shared" si="312"/>
        <v>25.676406323999998</v>
      </c>
      <c r="M2821">
        <v>0.66297781499999997</v>
      </c>
      <c r="N2821">
        <f t="shared" si="313"/>
        <v>30.662977815000001</v>
      </c>
      <c r="O2821">
        <v>0.58012604700000003</v>
      </c>
      <c r="P2821">
        <f t="shared" si="314"/>
        <v>35.580126047</v>
      </c>
    </row>
    <row r="2822" spans="1:16" x14ac:dyDescent="0.3">
      <c r="A2822">
        <v>2.2434392000000001</v>
      </c>
      <c r="B2822">
        <v>0.70076334500000004</v>
      </c>
      <c r="C2822">
        <v>0.59912329900000005</v>
      </c>
      <c r="D2822">
        <f t="shared" si="308"/>
        <v>5.5991232990000004</v>
      </c>
      <c r="E2822">
        <v>0.68205702300000004</v>
      </c>
      <c r="F2822">
        <f t="shared" si="309"/>
        <v>10.682057023</v>
      </c>
      <c r="G2822">
        <v>0.68205702300000004</v>
      </c>
      <c r="H2822">
        <f t="shared" si="310"/>
        <v>15.682057023</v>
      </c>
      <c r="I2822">
        <v>0.60012567000000006</v>
      </c>
      <c r="J2822">
        <f t="shared" si="311"/>
        <v>20.600125670000001</v>
      </c>
      <c r="K2822">
        <v>0.68106394999999997</v>
      </c>
      <c r="L2822">
        <f t="shared" si="312"/>
        <v>25.681063949999999</v>
      </c>
      <c r="M2822">
        <v>0.68115550300000005</v>
      </c>
      <c r="N2822">
        <f t="shared" si="313"/>
        <v>30.681155502999999</v>
      </c>
      <c r="O2822">
        <v>0.59571212500000004</v>
      </c>
      <c r="P2822">
        <f t="shared" si="314"/>
        <v>35.595712124999999</v>
      </c>
    </row>
    <row r="2823" spans="1:16" x14ac:dyDescent="0.3">
      <c r="A2823">
        <v>2.2447850699999998</v>
      </c>
      <c r="B2823">
        <v>0.70578396300000001</v>
      </c>
      <c r="C2823">
        <v>0.61873531299999995</v>
      </c>
      <c r="D2823">
        <f t="shared" si="308"/>
        <v>5.6187353130000002</v>
      </c>
      <c r="E2823">
        <v>0.55539309999999997</v>
      </c>
      <c r="F2823">
        <f t="shared" si="309"/>
        <v>10.5553931</v>
      </c>
      <c r="G2823">
        <v>0.55539309999999997</v>
      </c>
      <c r="H2823">
        <f t="shared" si="310"/>
        <v>15.5553931</v>
      </c>
      <c r="I2823">
        <v>0.591551363</v>
      </c>
      <c r="J2823">
        <f t="shared" si="311"/>
        <v>20.591551363000001</v>
      </c>
      <c r="K2823">
        <v>0.67333012800000003</v>
      </c>
      <c r="L2823">
        <f t="shared" si="312"/>
        <v>25.673330128</v>
      </c>
      <c r="M2823">
        <v>0.67421668800000001</v>
      </c>
      <c r="N2823">
        <f t="shared" si="313"/>
        <v>30.674216688000001</v>
      </c>
      <c r="O2823">
        <v>0.60901218700000004</v>
      </c>
      <c r="P2823">
        <f t="shared" si="314"/>
        <v>35.609012186999998</v>
      </c>
    </row>
    <row r="2824" spans="1:16" x14ac:dyDescent="0.3">
      <c r="A2824">
        <v>2.2461321399999998</v>
      </c>
      <c r="B2824">
        <v>0.64666003000000005</v>
      </c>
      <c r="C2824">
        <v>0.68733298799999998</v>
      </c>
      <c r="D2824">
        <f t="shared" si="308"/>
        <v>5.6873329879999996</v>
      </c>
      <c r="E2824">
        <v>0.58970260600000002</v>
      </c>
      <c r="F2824">
        <f t="shared" si="309"/>
        <v>10.589702605999999</v>
      </c>
      <c r="G2824">
        <v>0.58970260600000002</v>
      </c>
      <c r="H2824">
        <f t="shared" si="310"/>
        <v>15.589702605999999</v>
      </c>
      <c r="I2824">
        <v>0.61329275400000005</v>
      </c>
      <c r="J2824">
        <f t="shared" si="311"/>
        <v>20.613292754</v>
      </c>
      <c r="K2824">
        <v>0.659552574</v>
      </c>
      <c r="L2824">
        <f t="shared" si="312"/>
        <v>25.659552573999999</v>
      </c>
      <c r="M2824">
        <v>0.62349510200000002</v>
      </c>
      <c r="N2824">
        <f t="shared" si="313"/>
        <v>30.623495102</v>
      </c>
      <c r="O2824">
        <v>0.58305180099999998</v>
      </c>
      <c r="P2824">
        <f t="shared" si="314"/>
        <v>35.583051801000003</v>
      </c>
    </row>
    <row r="2825" spans="1:16" x14ac:dyDescent="0.3">
      <c r="A2825">
        <v>2.24747992</v>
      </c>
      <c r="B2825">
        <v>0.61877387800000005</v>
      </c>
      <c r="C2825">
        <v>0.62683653800000005</v>
      </c>
      <c r="D2825">
        <f t="shared" si="308"/>
        <v>5.6268365380000001</v>
      </c>
      <c r="E2825">
        <v>0.61509233699999999</v>
      </c>
      <c r="F2825">
        <f t="shared" si="309"/>
        <v>10.615092337</v>
      </c>
      <c r="G2825">
        <v>0.61509233699999999</v>
      </c>
      <c r="H2825">
        <f t="shared" si="310"/>
        <v>15.615092337</v>
      </c>
      <c r="I2825">
        <v>0.64872503299999995</v>
      </c>
      <c r="J2825">
        <f t="shared" si="311"/>
        <v>20.648725033000002</v>
      </c>
      <c r="K2825">
        <v>0.63520717599999998</v>
      </c>
      <c r="L2825">
        <f t="shared" si="312"/>
        <v>25.635207176000002</v>
      </c>
      <c r="M2825">
        <v>0.64097863399999999</v>
      </c>
      <c r="N2825">
        <f t="shared" si="313"/>
        <v>30.640978634</v>
      </c>
      <c r="O2825">
        <v>0.55410629499999997</v>
      </c>
      <c r="P2825">
        <f t="shared" si="314"/>
        <v>35.554106294999997</v>
      </c>
    </row>
    <row r="2826" spans="1:16" x14ac:dyDescent="0.3">
      <c r="A2826">
        <v>2.2488284100000002</v>
      </c>
      <c r="B2826">
        <v>0.61199152499999998</v>
      </c>
      <c r="C2826">
        <v>0.57766216999999997</v>
      </c>
      <c r="D2826">
        <f t="shared" si="308"/>
        <v>5.57766217</v>
      </c>
      <c r="E2826">
        <v>0.56716018899999998</v>
      </c>
      <c r="F2826">
        <f t="shared" si="309"/>
        <v>10.567160188999999</v>
      </c>
      <c r="G2826">
        <v>0.56716018899999998</v>
      </c>
      <c r="H2826">
        <f t="shared" si="310"/>
        <v>15.567160188999999</v>
      </c>
      <c r="I2826">
        <v>0.66028428100000003</v>
      </c>
      <c r="J2826">
        <f t="shared" si="311"/>
        <v>20.660284280999999</v>
      </c>
      <c r="K2826">
        <v>0.61146974600000004</v>
      </c>
      <c r="L2826">
        <f t="shared" si="312"/>
        <v>25.611469746000001</v>
      </c>
      <c r="M2826">
        <v>0.66254180699999998</v>
      </c>
      <c r="N2826">
        <f t="shared" si="313"/>
        <v>30.662541807</v>
      </c>
      <c r="O2826">
        <v>0.56830579000000003</v>
      </c>
      <c r="P2826">
        <f t="shared" si="314"/>
        <v>35.568305789999997</v>
      </c>
    </row>
    <row r="2827" spans="1:16" x14ac:dyDescent="0.3">
      <c r="A2827">
        <v>2.25017786</v>
      </c>
      <c r="B2827">
        <v>0.60471111499999997</v>
      </c>
      <c r="C2827">
        <v>0.59733212000000002</v>
      </c>
      <c r="D2827">
        <f t="shared" si="308"/>
        <v>5.5973321199999999</v>
      </c>
      <c r="E2827">
        <v>0.64108175000000001</v>
      </c>
      <c r="F2827">
        <f t="shared" si="309"/>
        <v>10.64108175</v>
      </c>
      <c r="G2827">
        <v>0.64108175000000001</v>
      </c>
      <c r="H2827">
        <f t="shared" si="310"/>
        <v>15.64108175</v>
      </c>
      <c r="I2827">
        <v>0.62858915299999996</v>
      </c>
      <c r="J2827">
        <f t="shared" si="311"/>
        <v>20.628589153</v>
      </c>
      <c r="K2827">
        <v>0.57110261900000003</v>
      </c>
      <c r="L2827">
        <f t="shared" si="312"/>
        <v>25.571102619000001</v>
      </c>
      <c r="M2827">
        <v>0.66308569900000003</v>
      </c>
      <c r="N2827">
        <f t="shared" si="313"/>
        <v>30.663085699</v>
      </c>
      <c r="O2827">
        <v>0.57577872299999999</v>
      </c>
      <c r="P2827">
        <f t="shared" si="314"/>
        <v>35.575778722999999</v>
      </c>
    </row>
    <row r="2828" spans="1:16" x14ac:dyDescent="0.3">
      <c r="A2828">
        <v>2.2515280199999999</v>
      </c>
      <c r="B2828">
        <v>0.60348528599999995</v>
      </c>
      <c r="C2828">
        <v>0.61486673400000003</v>
      </c>
      <c r="D2828">
        <f t="shared" si="308"/>
        <v>5.6148667339999996</v>
      </c>
      <c r="E2828">
        <v>0.63695937400000002</v>
      </c>
      <c r="F2828">
        <f t="shared" si="309"/>
        <v>10.636959374</v>
      </c>
      <c r="G2828">
        <v>0.63695937400000002</v>
      </c>
      <c r="H2828">
        <f t="shared" si="310"/>
        <v>15.636959374</v>
      </c>
      <c r="I2828">
        <v>0.63135224599999995</v>
      </c>
      <c r="J2828">
        <f t="shared" si="311"/>
        <v>20.631352245999999</v>
      </c>
      <c r="K2828">
        <v>0.56651163100000002</v>
      </c>
      <c r="L2828">
        <f t="shared" si="312"/>
        <v>25.566511631000001</v>
      </c>
      <c r="M2828">
        <v>0.62488269799999996</v>
      </c>
      <c r="N2828">
        <f t="shared" si="313"/>
        <v>30.624882698</v>
      </c>
      <c r="O2828">
        <v>0.60149854400000002</v>
      </c>
      <c r="P2828">
        <f t="shared" si="314"/>
        <v>35.601498544000002</v>
      </c>
    </row>
    <row r="2829" spans="1:16" x14ac:dyDescent="0.3">
      <c r="A2829">
        <v>2.2528788999999998</v>
      </c>
      <c r="B2829">
        <v>0.63518947400000003</v>
      </c>
      <c r="C2829">
        <v>0.54493999500000001</v>
      </c>
      <c r="D2829">
        <f t="shared" si="308"/>
        <v>5.544939995</v>
      </c>
      <c r="E2829">
        <v>0.54212939699999996</v>
      </c>
      <c r="F2829">
        <f t="shared" si="309"/>
        <v>10.542129397</v>
      </c>
      <c r="G2829">
        <v>0.54212939699999996</v>
      </c>
      <c r="H2829">
        <f t="shared" si="310"/>
        <v>15.542129397</v>
      </c>
      <c r="I2829">
        <v>0.62185370900000003</v>
      </c>
      <c r="J2829">
        <f t="shared" si="311"/>
        <v>20.621853709</v>
      </c>
      <c r="K2829">
        <v>0.62859970300000001</v>
      </c>
      <c r="L2829">
        <f t="shared" si="312"/>
        <v>25.628599702999999</v>
      </c>
      <c r="M2829">
        <v>0.59437859100000001</v>
      </c>
      <c r="N2829">
        <f t="shared" si="313"/>
        <v>30.594378591000002</v>
      </c>
      <c r="O2829">
        <v>0.624814808</v>
      </c>
      <c r="P2829">
        <f t="shared" si="314"/>
        <v>35.624814807999996</v>
      </c>
    </row>
    <row r="2830" spans="1:16" x14ac:dyDescent="0.3">
      <c r="A2830">
        <v>2.25423098</v>
      </c>
      <c r="B2830">
        <v>0.63060682999999995</v>
      </c>
      <c r="C2830">
        <v>0.61616063099999996</v>
      </c>
      <c r="D2830">
        <f t="shared" si="308"/>
        <v>5.6161606309999996</v>
      </c>
      <c r="E2830">
        <v>0.57795506699999999</v>
      </c>
      <c r="F2830">
        <f t="shared" si="309"/>
        <v>10.577955067</v>
      </c>
      <c r="G2830">
        <v>0.57795506699999999</v>
      </c>
      <c r="H2830">
        <f t="shared" si="310"/>
        <v>15.577955067</v>
      </c>
      <c r="I2830">
        <v>0.64491248099999998</v>
      </c>
      <c r="J2830">
        <f t="shared" si="311"/>
        <v>20.644912480999999</v>
      </c>
      <c r="K2830">
        <v>0.71370995000000004</v>
      </c>
      <c r="L2830">
        <f t="shared" si="312"/>
        <v>25.713709949999998</v>
      </c>
      <c r="M2830">
        <v>0.57304656499999995</v>
      </c>
      <c r="N2830">
        <f t="shared" si="313"/>
        <v>30.573046564999999</v>
      </c>
      <c r="O2830">
        <v>0.60591405600000003</v>
      </c>
      <c r="P2830">
        <f t="shared" si="314"/>
        <v>35.605914056000003</v>
      </c>
    </row>
    <row r="2831" spans="1:16" x14ac:dyDescent="0.3">
      <c r="A2831">
        <v>2.2555832900000001</v>
      </c>
      <c r="B2831">
        <v>0.66240328599999998</v>
      </c>
      <c r="C2831">
        <v>0.65395122800000005</v>
      </c>
      <c r="D2831">
        <f t="shared" si="308"/>
        <v>5.6539512280000004</v>
      </c>
      <c r="E2831">
        <v>0.54187524300000001</v>
      </c>
      <c r="F2831">
        <f t="shared" si="309"/>
        <v>10.541875243</v>
      </c>
      <c r="G2831">
        <v>0.54187524300000001</v>
      </c>
      <c r="H2831">
        <f t="shared" si="310"/>
        <v>15.541875243</v>
      </c>
      <c r="I2831">
        <v>0.69729965900000002</v>
      </c>
      <c r="J2831">
        <f t="shared" si="311"/>
        <v>20.697299658999999</v>
      </c>
      <c r="K2831">
        <v>0.67601513899999999</v>
      </c>
      <c r="L2831">
        <f t="shared" si="312"/>
        <v>25.676015139</v>
      </c>
      <c r="M2831">
        <v>0.63069921699999998</v>
      </c>
      <c r="N2831">
        <f t="shared" si="313"/>
        <v>30.630699217</v>
      </c>
      <c r="O2831">
        <v>0.62655443</v>
      </c>
      <c r="P2831">
        <f t="shared" si="314"/>
        <v>35.626554429999999</v>
      </c>
    </row>
    <row r="2832" spans="1:16" x14ac:dyDescent="0.3">
      <c r="A2832">
        <v>2.2569365499999998</v>
      </c>
      <c r="B2832">
        <v>0.69086170199999997</v>
      </c>
      <c r="C2832">
        <v>0.58556509000000001</v>
      </c>
      <c r="D2832">
        <f t="shared" si="308"/>
        <v>5.5855650900000002</v>
      </c>
      <c r="E2832">
        <v>0.56451034499999997</v>
      </c>
      <c r="F2832">
        <f t="shared" si="309"/>
        <v>10.564510345</v>
      </c>
      <c r="G2832">
        <v>0.56451034499999997</v>
      </c>
      <c r="H2832">
        <f t="shared" si="310"/>
        <v>15.564510345</v>
      </c>
      <c r="I2832">
        <v>0.65875321600000003</v>
      </c>
      <c r="J2832">
        <f t="shared" si="311"/>
        <v>20.658753216000001</v>
      </c>
      <c r="K2832">
        <v>0.61524909699999997</v>
      </c>
      <c r="L2832">
        <f t="shared" si="312"/>
        <v>25.615249097</v>
      </c>
      <c r="M2832">
        <v>0.61851942500000001</v>
      </c>
      <c r="N2832">
        <f t="shared" si="313"/>
        <v>30.618519424999999</v>
      </c>
      <c r="O2832">
        <v>0.65880966200000002</v>
      </c>
      <c r="P2832">
        <f t="shared" si="314"/>
        <v>35.658809662000003</v>
      </c>
    </row>
    <row r="2833" spans="1:16" x14ac:dyDescent="0.3">
      <c r="A2833">
        <v>2.2582907699999999</v>
      </c>
      <c r="B2833">
        <v>0.65992402999999999</v>
      </c>
      <c r="C2833">
        <v>0.55278629099999999</v>
      </c>
      <c r="D2833">
        <f t="shared" si="308"/>
        <v>5.5527862910000003</v>
      </c>
      <c r="E2833">
        <v>0.61718517500000003</v>
      </c>
      <c r="F2833">
        <f t="shared" si="309"/>
        <v>10.617185174999999</v>
      </c>
      <c r="G2833">
        <v>0.61718517500000003</v>
      </c>
      <c r="H2833">
        <f t="shared" si="310"/>
        <v>15.617185174999999</v>
      </c>
      <c r="I2833">
        <v>0.637110591</v>
      </c>
      <c r="J2833">
        <f t="shared" si="311"/>
        <v>20.637110590999999</v>
      </c>
      <c r="K2833">
        <v>0.59316444400000001</v>
      </c>
      <c r="L2833">
        <f t="shared" si="312"/>
        <v>25.593164443999999</v>
      </c>
      <c r="M2833">
        <v>0.61612582199999999</v>
      </c>
      <c r="N2833">
        <f t="shared" si="313"/>
        <v>30.616125822000001</v>
      </c>
      <c r="O2833">
        <v>0.63606095299999998</v>
      </c>
      <c r="P2833">
        <f t="shared" si="314"/>
        <v>35.636060952999998</v>
      </c>
    </row>
    <row r="2834" spans="1:16" x14ac:dyDescent="0.3">
      <c r="A2834">
        <v>2.2596461799999998</v>
      </c>
      <c r="B2834">
        <v>0.61594355099999998</v>
      </c>
      <c r="C2834">
        <v>0.62602841899999995</v>
      </c>
      <c r="D2834">
        <f t="shared" si="308"/>
        <v>5.6260284189999998</v>
      </c>
      <c r="E2834">
        <v>0.62127739199999998</v>
      </c>
      <c r="F2834">
        <f t="shared" si="309"/>
        <v>10.621277392</v>
      </c>
      <c r="G2834">
        <v>0.62127739199999998</v>
      </c>
      <c r="H2834">
        <f t="shared" si="310"/>
        <v>15.621277392</v>
      </c>
      <c r="I2834">
        <v>0.64433878700000002</v>
      </c>
      <c r="J2834">
        <f t="shared" si="311"/>
        <v>20.644338786999999</v>
      </c>
      <c r="K2834">
        <v>0.64185869699999998</v>
      </c>
      <c r="L2834">
        <f t="shared" si="312"/>
        <v>25.641858697</v>
      </c>
      <c r="M2834">
        <v>0.66808825699999996</v>
      </c>
      <c r="N2834">
        <f t="shared" si="313"/>
        <v>30.668088257000001</v>
      </c>
      <c r="O2834">
        <v>0.59416794799999995</v>
      </c>
      <c r="P2834">
        <f t="shared" si="314"/>
        <v>35.594167947999999</v>
      </c>
    </row>
    <row r="2835" spans="1:16" x14ac:dyDescent="0.3">
      <c r="A2835">
        <v>2.2610018300000001</v>
      </c>
      <c r="B2835">
        <v>0.59431290599999997</v>
      </c>
      <c r="C2835">
        <v>0.665972114</v>
      </c>
      <c r="D2835">
        <f t="shared" si="308"/>
        <v>5.6659721139999997</v>
      </c>
      <c r="E2835">
        <v>0.61736416800000005</v>
      </c>
      <c r="F2835">
        <f t="shared" si="309"/>
        <v>10.617364168</v>
      </c>
      <c r="G2835">
        <v>0.61736416800000005</v>
      </c>
      <c r="H2835">
        <f t="shared" si="310"/>
        <v>15.617364168</v>
      </c>
      <c r="I2835">
        <v>0.64040851600000004</v>
      </c>
      <c r="J2835">
        <f t="shared" si="311"/>
        <v>20.640408516000001</v>
      </c>
      <c r="K2835">
        <v>0.63260746000000001</v>
      </c>
      <c r="L2835">
        <f t="shared" si="312"/>
        <v>25.632607459999999</v>
      </c>
      <c r="M2835">
        <v>0.64519035800000002</v>
      </c>
      <c r="N2835">
        <f t="shared" si="313"/>
        <v>30.645190358000001</v>
      </c>
      <c r="O2835">
        <v>0.58353126</v>
      </c>
      <c r="P2835">
        <f t="shared" si="314"/>
        <v>35.583531260000001</v>
      </c>
    </row>
    <row r="2836" spans="1:16" x14ac:dyDescent="0.3">
      <c r="A2836">
        <v>2.2623586699999998</v>
      </c>
      <c r="B2836">
        <v>0.63953679799999996</v>
      </c>
      <c r="C2836">
        <v>0.58400261399999998</v>
      </c>
      <c r="D2836">
        <f t="shared" si="308"/>
        <v>5.5840026140000001</v>
      </c>
      <c r="E2836">
        <v>0.61001521299999995</v>
      </c>
      <c r="F2836">
        <f t="shared" si="309"/>
        <v>10.610015213000001</v>
      </c>
      <c r="G2836">
        <v>0.61001521299999995</v>
      </c>
      <c r="H2836">
        <f t="shared" si="310"/>
        <v>15.610015213000001</v>
      </c>
      <c r="I2836">
        <v>0.66785103099999998</v>
      </c>
      <c r="J2836">
        <f t="shared" si="311"/>
        <v>20.667851031000001</v>
      </c>
      <c r="K2836">
        <v>0.64356893299999995</v>
      </c>
      <c r="L2836">
        <f t="shared" si="312"/>
        <v>25.643568933000001</v>
      </c>
      <c r="M2836">
        <v>0.60888594399999996</v>
      </c>
      <c r="N2836">
        <f t="shared" si="313"/>
        <v>30.608885944000001</v>
      </c>
      <c r="O2836">
        <v>0.57760864499999998</v>
      </c>
      <c r="P2836">
        <f t="shared" si="314"/>
        <v>35.577608644999998</v>
      </c>
    </row>
    <row r="2837" spans="1:16" x14ac:dyDescent="0.3">
      <c r="A2837">
        <v>2.2637159800000002</v>
      </c>
      <c r="B2837">
        <v>0.64938831299999999</v>
      </c>
      <c r="C2837">
        <v>0.58751088399999996</v>
      </c>
      <c r="D2837">
        <f t="shared" si="308"/>
        <v>5.5875108840000003</v>
      </c>
      <c r="E2837">
        <v>0.65761965499999997</v>
      </c>
      <c r="F2837">
        <f t="shared" si="309"/>
        <v>10.657619655</v>
      </c>
      <c r="G2837">
        <v>0.65761965499999997</v>
      </c>
      <c r="H2837">
        <f t="shared" si="310"/>
        <v>15.657619655</v>
      </c>
      <c r="I2837">
        <v>0.63256394900000001</v>
      </c>
      <c r="J2837">
        <f t="shared" si="311"/>
        <v>20.632563949000001</v>
      </c>
      <c r="K2837">
        <v>0.62654072000000005</v>
      </c>
      <c r="L2837">
        <f t="shared" si="312"/>
        <v>25.626540720000001</v>
      </c>
      <c r="M2837">
        <v>0.63674974399999995</v>
      </c>
      <c r="N2837">
        <f t="shared" si="313"/>
        <v>30.636749743999999</v>
      </c>
      <c r="O2837">
        <v>0.55966961400000004</v>
      </c>
      <c r="P2837">
        <f t="shared" si="314"/>
        <v>35.559669614000001</v>
      </c>
    </row>
    <row r="2838" spans="1:16" x14ac:dyDescent="0.3">
      <c r="A2838">
        <v>2.2650744899999999</v>
      </c>
      <c r="B2838">
        <v>0.64804720900000001</v>
      </c>
      <c r="C2838">
        <v>0.60085129699999995</v>
      </c>
      <c r="D2838">
        <f t="shared" si="308"/>
        <v>5.6008512970000002</v>
      </c>
      <c r="E2838">
        <v>0.66230684500000003</v>
      </c>
      <c r="F2838">
        <f t="shared" si="309"/>
        <v>10.662306845</v>
      </c>
      <c r="G2838">
        <v>0.66230684500000003</v>
      </c>
      <c r="H2838">
        <f t="shared" si="310"/>
        <v>15.662306845</v>
      </c>
      <c r="I2838">
        <v>0.67384928499999996</v>
      </c>
      <c r="J2838">
        <f t="shared" si="311"/>
        <v>20.673849284999999</v>
      </c>
      <c r="K2838">
        <v>0.61820203100000004</v>
      </c>
      <c r="L2838">
        <f t="shared" si="312"/>
        <v>25.618202030999999</v>
      </c>
      <c r="M2838">
        <v>0.63281428799999995</v>
      </c>
      <c r="N2838">
        <f t="shared" si="313"/>
        <v>30.632814287999999</v>
      </c>
      <c r="O2838">
        <v>0.63457298299999998</v>
      </c>
      <c r="P2838">
        <f t="shared" si="314"/>
        <v>35.634572982999998</v>
      </c>
    </row>
    <row r="2839" spans="1:16" x14ac:dyDescent="0.3">
      <c r="A2839">
        <v>2.2664334799999999</v>
      </c>
      <c r="B2839">
        <v>0.66775762999999999</v>
      </c>
      <c r="C2839">
        <v>0.59026515499999999</v>
      </c>
      <c r="D2839">
        <f t="shared" si="308"/>
        <v>5.590265155</v>
      </c>
      <c r="E2839">
        <v>0.64893490099999995</v>
      </c>
      <c r="F2839">
        <f t="shared" si="309"/>
        <v>10.648934901000001</v>
      </c>
      <c r="G2839">
        <v>0.64893490099999995</v>
      </c>
      <c r="H2839">
        <f t="shared" si="310"/>
        <v>15.648934901000001</v>
      </c>
      <c r="I2839">
        <v>0.68943822399999999</v>
      </c>
      <c r="J2839">
        <f t="shared" si="311"/>
        <v>20.689438224</v>
      </c>
      <c r="K2839">
        <v>0.60676616400000005</v>
      </c>
      <c r="L2839">
        <f t="shared" si="312"/>
        <v>25.606766164</v>
      </c>
      <c r="M2839">
        <v>0.57600253800000001</v>
      </c>
      <c r="N2839">
        <f t="shared" si="313"/>
        <v>30.576002538000001</v>
      </c>
      <c r="O2839">
        <v>0.63017535199999997</v>
      </c>
      <c r="P2839">
        <f t="shared" si="314"/>
        <v>35.630175352000002</v>
      </c>
    </row>
    <row r="2840" spans="1:16" x14ac:dyDescent="0.3">
      <c r="A2840">
        <v>2.2677934199999998</v>
      </c>
      <c r="B2840">
        <v>0.64635521200000001</v>
      </c>
      <c r="C2840">
        <v>0.61332333100000003</v>
      </c>
      <c r="D2840">
        <f t="shared" si="308"/>
        <v>5.6133233310000001</v>
      </c>
      <c r="E2840">
        <v>0.60645604099999995</v>
      </c>
      <c r="F2840">
        <f t="shared" si="309"/>
        <v>10.606456041</v>
      </c>
      <c r="G2840">
        <v>0.60645604099999995</v>
      </c>
      <c r="H2840">
        <f t="shared" si="310"/>
        <v>15.606456041</v>
      </c>
      <c r="I2840">
        <v>0.64168590299999995</v>
      </c>
      <c r="J2840">
        <f t="shared" si="311"/>
        <v>20.641685902999999</v>
      </c>
      <c r="K2840">
        <v>0.55332011000000003</v>
      </c>
      <c r="L2840">
        <f t="shared" si="312"/>
        <v>25.553320110000001</v>
      </c>
      <c r="M2840">
        <v>0.55138003800000002</v>
      </c>
      <c r="N2840">
        <f t="shared" si="313"/>
        <v>30.551380038000001</v>
      </c>
      <c r="O2840">
        <v>0.61861336200000006</v>
      </c>
      <c r="P2840">
        <f t="shared" si="314"/>
        <v>35.618613361999998</v>
      </c>
    </row>
    <row r="2841" spans="1:16" x14ac:dyDescent="0.3">
      <c r="A2841">
        <v>2.2691540699999999</v>
      </c>
      <c r="B2841">
        <v>0.63523811100000005</v>
      </c>
      <c r="C2841">
        <v>0.62986803099999999</v>
      </c>
      <c r="D2841">
        <f t="shared" si="308"/>
        <v>5.629868031</v>
      </c>
      <c r="E2841">
        <v>0.67314988399999998</v>
      </c>
      <c r="F2841">
        <f t="shared" si="309"/>
        <v>10.673149884000001</v>
      </c>
      <c r="G2841">
        <v>0.67314988399999998</v>
      </c>
      <c r="H2841">
        <f t="shared" si="310"/>
        <v>15.673149884000001</v>
      </c>
      <c r="I2841">
        <v>0.59346830800000006</v>
      </c>
      <c r="J2841">
        <f t="shared" si="311"/>
        <v>20.593468307999999</v>
      </c>
      <c r="K2841">
        <v>0.62155973900000006</v>
      </c>
      <c r="L2841">
        <f t="shared" si="312"/>
        <v>25.621559738999999</v>
      </c>
      <c r="M2841">
        <v>0.61093682100000002</v>
      </c>
      <c r="N2841">
        <f t="shared" si="313"/>
        <v>30.610936820999999</v>
      </c>
      <c r="O2841">
        <v>0.63127601099999997</v>
      </c>
      <c r="P2841">
        <f t="shared" si="314"/>
        <v>35.631276010999997</v>
      </c>
    </row>
    <row r="2842" spans="1:16" x14ac:dyDescent="0.3">
      <c r="A2842">
        <v>2.2705156799999999</v>
      </c>
      <c r="B2842">
        <v>0.64450937500000005</v>
      </c>
      <c r="C2842">
        <v>0.63118457800000005</v>
      </c>
      <c r="D2842">
        <f t="shared" si="308"/>
        <v>5.6311845780000001</v>
      </c>
      <c r="E2842">
        <v>0.66603368500000004</v>
      </c>
      <c r="F2842">
        <f t="shared" si="309"/>
        <v>10.666033685</v>
      </c>
      <c r="G2842">
        <v>0.66603368500000004</v>
      </c>
      <c r="H2842">
        <f t="shared" si="310"/>
        <v>15.666033685</v>
      </c>
      <c r="I2842">
        <v>0.55719238500000001</v>
      </c>
      <c r="J2842">
        <f t="shared" si="311"/>
        <v>20.557192385</v>
      </c>
      <c r="K2842">
        <v>0.67299789200000004</v>
      </c>
      <c r="L2842">
        <f t="shared" si="312"/>
        <v>25.672997892000001</v>
      </c>
      <c r="M2842">
        <v>0.60452735400000002</v>
      </c>
      <c r="N2842">
        <f t="shared" si="313"/>
        <v>30.604527353999998</v>
      </c>
      <c r="O2842">
        <v>0.63709777599999995</v>
      </c>
      <c r="P2842">
        <f t="shared" si="314"/>
        <v>35.637097775999997</v>
      </c>
    </row>
    <row r="2843" spans="1:16" x14ac:dyDescent="0.3">
      <c r="A2843">
        <v>2.2718782399999999</v>
      </c>
      <c r="B2843">
        <v>0.69037526800000004</v>
      </c>
      <c r="C2843">
        <v>0.63912791000000002</v>
      </c>
      <c r="D2843">
        <f t="shared" si="308"/>
        <v>5.63912791</v>
      </c>
      <c r="E2843">
        <v>0.66692805300000002</v>
      </c>
      <c r="F2843">
        <f t="shared" si="309"/>
        <v>10.666928052999999</v>
      </c>
      <c r="G2843">
        <v>0.66692805300000002</v>
      </c>
      <c r="H2843">
        <f t="shared" si="310"/>
        <v>15.666928052999999</v>
      </c>
      <c r="I2843">
        <v>0.55140590700000003</v>
      </c>
      <c r="J2843">
        <f t="shared" si="311"/>
        <v>20.551405906999999</v>
      </c>
      <c r="K2843">
        <v>0.61611360299999995</v>
      </c>
      <c r="L2843">
        <f t="shared" si="312"/>
        <v>25.616113602999999</v>
      </c>
      <c r="M2843">
        <v>0.599564612</v>
      </c>
      <c r="N2843">
        <f t="shared" si="313"/>
        <v>30.599564612000002</v>
      </c>
      <c r="O2843">
        <v>0.59587842199999996</v>
      </c>
      <c r="P2843">
        <f t="shared" si="314"/>
        <v>35.595878421999998</v>
      </c>
    </row>
    <row r="2844" spans="1:16" x14ac:dyDescent="0.3">
      <c r="A2844">
        <v>2.27324152</v>
      </c>
      <c r="B2844">
        <v>0.697166324</v>
      </c>
      <c r="C2844">
        <v>0.59410804500000003</v>
      </c>
      <c r="D2844">
        <f t="shared" si="308"/>
        <v>5.5941080450000005</v>
      </c>
      <c r="E2844">
        <v>0.63938576000000003</v>
      </c>
      <c r="F2844">
        <f t="shared" si="309"/>
        <v>10.63938576</v>
      </c>
      <c r="G2844">
        <v>0.63938576000000003</v>
      </c>
      <c r="H2844">
        <f t="shared" si="310"/>
        <v>15.63938576</v>
      </c>
      <c r="I2844">
        <v>0.58966571099999998</v>
      </c>
      <c r="J2844">
        <f t="shared" si="311"/>
        <v>20.589665710999999</v>
      </c>
      <c r="K2844">
        <v>0.550826967</v>
      </c>
      <c r="L2844">
        <f t="shared" si="312"/>
        <v>25.550826966999999</v>
      </c>
      <c r="M2844">
        <v>0.583983064</v>
      </c>
      <c r="N2844">
        <f t="shared" si="313"/>
        <v>30.583983064000002</v>
      </c>
      <c r="O2844">
        <v>0.62446886300000004</v>
      </c>
      <c r="P2844">
        <f t="shared" si="314"/>
        <v>35.624468862999997</v>
      </c>
    </row>
    <row r="2845" spans="1:16" x14ac:dyDescent="0.3">
      <c r="A2845">
        <v>2.27460504</v>
      </c>
      <c r="B2845">
        <v>0.65464985399999998</v>
      </c>
      <c r="C2845">
        <v>0.59123373000000001</v>
      </c>
      <c r="D2845">
        <f t="shared" si="308"/>
        <v>5.5912337299999999</v>
      </c>
      <c r="E2845">
        <v>0.62599629199999995</v>
      </c>
      <c r="F2845">
        <f t="shared" si="309"/>
        <v>10.625996292</v>
      </c>
      <c r="G2845">
        <v>0.62599629199999995</v>
      </c>
      <c r="H2845">
        <f t="shared" si="310"/>
        <v>15.625996292</v>
      </c>
      <c r="I2845">
        <v>0.60256868600000002</v>
      </c>
      <c r="J2845">
        <f t="shared" si="311"/>
        <v>20.602568686000001</v>
      </c>
      <c r="K2845">
        <v>0.60056763899999999</v>
      </c>
      <c r="L2845">
        <f t="shared" si="312"/>
        <v>25.600567639000001</v>
      </c>
      <c r="M2845">
        <v>0.60104942299999997</v>
      </c>
      <c r="N2845">
        <f t="shared" si="313"/>
        <v>30.601049422999999</v>
      </c>
      <c r="O2845">
        <v>0.65977412499999999</v>
      </c>
      <c r="P2845">
        <f t="shared" si="314"/>
        <v>35.659774124999998</v>
      </c>
    </row>
    <row r="2846" spans="1:16" x14ac:dyDescent="0.3">
      <c r="A2846">
        <v>2.2759697399999999</v>
      </c>
      <c r="B2846">
        <v>0.620310009</v>
      </c>
      <c r="C2846">
        <v>0.61120963100000003</v>
      </c>
      <c r="D2846">
        <f t="shared" si="308"/>
        <v>5.6112096310000004</v>
      </c>
      <c r="E2846">
        <v>0.68133515099999997</v>
      </c>
      <c r="F2846">
        <f t="shared" si="309"/>
        <v>10.681335151000001</v>
      </c>
      <c r="G2846">
        <v>0.68133515099999997</v>
      </c>
      <c r="H2846">
        <f t="shared" si="310"/>
        <v>15.681335151000001</v>
      </c>
      <c r="I2846">
        <v>0.58802974200000002</v>
      </c>
      <c r="J2846">
        <f t="shared" si="311"/>
        <v>20.588029742</v>
      </c>
      <c r="K2846">
        <v>0.69764780999999998</v>
      </c>
      <c r="L2846">
        <f t="shared" si="312"/>
        <v>25.697647809999999</v>
      </c>
      <c r="M2846">
        <v>0.66452085999999999</v>
      </c>
      <c r="N2846">
        <f t="shared" si="313"/>
        <v>30.66452086</v>
      </c>
      <c r="O2846">
        <v>0.62280249600000004</v>
      </c>
      <c r="P2846">
        <f t="shared" si="314"/>
        <v>35.622802495999998</v>
      </c>
    </row>
    <row r="2847" spans="1:16" x14ac:dyDescent="0.3">
      <c r="A2847">
        <v>2.2773354100000001</v>
      </c>
      <c r="B2847">
        <v>0.65569317299999996</v>
      </c>
      <c r="C2847">
        <v>0.64458197399999995</v>
      </c>
      <c r="D2847">
        <f t="shared" si="308"/>
        <v>5.6445819740000003</v>
      </c>
      <c r="E2847">
        <v>0.70112752899999997</v>
      </c>
      <c r="F2847">
        <f t="shared" si="309"/>
        <v>10.701127529000001</v>
      </c>
      <c r="G2847">
        <v>0.70112752899999997</v>
      </c>
      <c r="H2847">
        <f t="shared" si="310"/>
        <v>15.701127529000001</v>
      </c>
      <c r="I2847">
        <v>0.65432840599999997</v>
      </c>
      <c r="J2847">
        <f t="shared" si="311"/>
        <v>20.654328406000001</v>
      </c>
      <c r="K2847">
        <v>0.70750969600000002</v>
      </c>
      <c r="L2847">
        <f t="shared" si="312"/>
        <v>25.707509695999999</v>
      </c>
      <c r="M2847">
        <v>0.67137092399999998</v>
      </c>
      <c r="N2847">
        <f t="shared" si="313"/>
        <v>30.671370924000001</v>
      </c>
      <c r="O2847">
        <v>0.59121239199999998</v>
      </c>
      <c r="P2847">
        <f t="shared" si="314"/>
        <v>35.591212392000003</v>
      </c>
    </row>
    <row r="2848" spans="1:16" x14ac:dyDescent="0.3">
      <c r="A2848">
        <v>2.2787020199999999</v>
      </c>
      <c r="B2848">
        <v>0.68063080300000001</v>
      </c>
      <c r="C2848">
        <v>0.611350536</v>
      </c>
      <c r="D2848">
        <f t="shared" si="308"/>
        <v>5.6113505359999998</v>
      </c>
      <c r="E2848">
        <v>0.61324626199999999</v>
      </c>
      <c r="F2848">
        <f t="shared" si="309"/>
        <v>10.613246262000001</v>
      </c>
      <c r="G2848">
        <v>0.61324626199999999</v>
      </c>
      <c r="H2848">
        <f t="shared" si="310"/>
        <v>15.613246262000001</v>
      </c>
      <c r="I2848">
        <v>0.72172683500000001</v>
      </c>
      <c r="J2848">
        <f t="shared" si="311"/>
        <v>20.721726834999998</v>
      </c>
      <c r="K2848">
        <v>0.66494554299999997</v>
      </c>
      <c r="L2848">
        <f t="shared" si="312"/>
        <v>25.664945543000002</v>
      </c>
      <c r="M2848">
        <v>0.69035178399999997</v>
      </c>
      <c r="N2848">
        <f t="shared" si="313"/>
        <v>30.690351784000001</v>
      </c>
      <c r="O2848">
        <v>0.57294988599999996</v>
      </c>
      <c r="P2848">
        <f t="shared" si="314"/>
        <v>35.572949886000004</v>
      </c>
    </row>
    <row r="2849" spans="1:16" x14ac:dyDescent="0.3">
      <c r="A2849">
        <v>2.2800695900000001</v>
      </c>
      <c r="B2849">
        <v>0.64150232100000004</v>
      </c>
      <c r="C2849">
        <v>0.55966025600000002</v>
      </c>
      <c r="D2849">
        <f t="shared" si="308"/>
        <v>5.5596602559999999</v>
      </c>
      <c r="E2849">
        <v>0.60042476700000003</v>
      </c>
      <c r="F2849">
        <f t="shared" si="309"/>
        <v>10.600424767</v>
      </c>
      <c r="G2849">
        <v>0.60042476700000003</v>
      </c>
      <c r="H2849">
        <f t="shared" si="310"/>
        <v>15.600424767</v>
      </c>
      <c r="I2849">
        <v>0.65290951699999999</v>
      </c>
      <c r="J2849">
        <f t="shared" si="311"/>
        <v>20.652909517000001</v>
      </c>
      <c r="K2849">
        <v>0.61909699399999996</v>
      </c>
      <c r="L2849">
        <f t="shared" si="312"/>
        <v>25.619096994</v>
      </c>
      <c r="M2849">
        <v>0.64931267500000001</v>
      </c>
      <c r="N2849">
        <f t="shared" si="313"/>
        <v>30.649312675000001</v>
      </c>
      <c r="O2849">
        <v>0.62987935500000003</v>
      </c>
      <c r="P2849">
        <f t="shared" si="314"/>
        <v>35.629879355</v>
      </c>
    </row>
    <row r="2850" spans="1:16" x14ac:dyDescent="0.3">
      <c r="A2850">
        <v>2.2814374000000002</v>
      </c>
      <c r="B2850">
        <v>0.62575691899999997</v>
      </c>
      <c r="C2850">
        <v>0.59493225800000005</v>
      </c>
      <c r="D2850">
        <f t="shared" si="308"/>
        <v>5.594932258</v>
      </c>
      <c r="E2850">
        <v>0.60079157400000005</v>
      </c>
      <c r="F2850">
        <f t="shared" si="309"/>
        <v>10.600791574</v>
      </c>
      <c r="G2850">
        <v>0.60079157400000005</v>
      </c>
      <c r="H2850">
        <f t="shared" si="310"/>
        <v>15.600791574</v>
      </c>
      <c r="I2850">
        <v>0.63148504500000002</v>
      </c>
      <c r="J2850">
        <f t="shared" si="311"/>
        <v>20.631485045000002</v>
      </c>
      <c r="K2850">
        <v>0.59580850600000002</v>
      </c>
      <c r="L2850">
        <f t="shared" si="312"/>
        <v>25.595808506000001</v>
      </c>
      <c r="M2850">
        <v>0.64905333499999995</v>
      </c>
      <c r="N2850">
        <f t="shared" si="313"/>
        <v>30.649053335000001</v>
      </c>
      <c r="O2850">
        <v>0.66195803900000005</v>
      </c>
      <c r="P2850">
        <f t="shared" si="314"/>
        <v>35.661958038999998</v>
      </c>
    </row>
    <row r="2851" spans="1:16" x14ac:dyDescent="0.3">
      <c r="A2851">
        <v>2.2828061599999998</v>
      </c>
      <c r="B2851">
        <v>0.63704824400000004</v>
      </c>
      <c r="C2851">
        <v>0.63492381600000003</v>
      </c>
      <c r="D2851">
        <f t="shared" si="308"/>
        <v>5.6349238159999997</v>
      </c>
      <c r="E2851">
        <v>0.62004303900000002</v>
      </c>
      <c r="F2851">
        <f t="shared" si="309"/>
        <v>10.620043039</v>
      </c>
      <c r="G2851">
        <v>0.62004303900000002</v>
      </c>
      <c r="H2851">
        <f t="shared" si="310"/>
        <v>15.620043039</v>
      </c>
      <c r="I2851">
        <v>0.65999728400000002</v>
      </c>
      <c r="J2851">
        <f t="shared" si="311"/>
        <v>20.659997283999999</v>
      </c>
      <c r="K2851">
        <v>0.60982042599999997</v>
      </c>
      <c r="L2851">
        <f t="shared" si="312"/>
        <v>25.609820425999999</v>
      </c>
      <c r="M2851">
        <v>0.68997919600000002</v>
      </c>
      <c r="N2851">
        <f t="shared" si="313"/>
        <v>30.689979195999999</v>
      </c>
      <c r="O2851">
        <v>0.63582915100000004</v>
      </c>
      <c r="P2851">
        <f t="shared" si="314"/>
        <v>35.635829151000003</v>
      </c>
    </row>
    <row r="2852" spans="1:16" x14ac:dyDescent="0.3">
      <c r="A2852">
        <v>2.2841761100000002</v>
      </c>
      <c r="B2852">
        <v>0.56570959099999996</v>
      </c>
      <c r="C2852">
        <v>0.60280448200000003</v>
      </c>
      <c r="D2852">
        <f t="shared" si="308"/>
        <v>5.6028044819999998</v>
      </c>
      <c r="E2852">
        <v>0.61413079500000001</v>
      </c>
      <c r="F2852">
        <f t="shared" si="309"/>
        <v>10.614130794999999</v>
      </c>
      <c r="G2852">
        <v>0.61413079500000001</v>
      </c>
      <c r="H2852">
        <f t="shared" si="310"/>
        <v>15.614130794999999</v>
      </c>
      <c r="I2852">
        <v>0.68709641700000001</v>
      </c>
      <c r="J2852">
        <f t="shared" si="311"/>
        <v>20.687096416999999</v>
      </c>
      <c r="K2852">
        <v>0.62466871700000004</v>
      </c>
      <c r="L2852">
        <f t="shared" si="312"/>
        <v>25.624668716999999</v>
      </c>
      <c r="M2852">
        <v>0.71690267299999999</v>
      </c>
      <c r="N2852">
        <f t="shared" si="313"/>
        <v>30.716902673</v>
      </c>
      <c r="O2852">
        <v>0.56814062600000004</v>
      </c>
      <c r="P2852">
        <f t="shared" si="314"/>
        <v>35.568140626000002</v>
      </c>
    </row>
    <row r="2853" spans="1:16" x14ac:dyDescent="0.3">
      <c r="A2853">
        <v>2.2855467799999998</v>
      </c>
      <c r="B2853">
        <v>0.58734911700000003</v>
      </c>
      <c r="C2853">
        <v>0.61196804000000005</v>
      </c>
      <c r="D2853">
        <f t="shared" si="308"/>
        <v>5.6119680399999998</v>
      </c>
      <c r="E2853">
        <v>0.64813411200000004</v>
      </c>
      <c r="F2853">
        <f t="shared" si="309"/>
        <v>10.648134111999999</v>
      </c>
      <c r="G2853">
        <v>0.64813411200000004</v>
      </c>
      <c r="H2853">
        <f t="shared" si="310"/>
        <v>15.648134111999999</v>
      </c>
      <c r="I2853">
        <v>0.720860422</v>
      </c>
      <c r="J2853">
        <f t="shared" si="311"/>
        <v>20.720860422000001</v>
      </c>
      <c r="K2853">
        <v>0.67175591000000001</v>
      </c>
      <c r="L2853">
        <f t="shared" si="312"/>
        <v>25.671755910000002</v>
      </c>
      <c r="M2853">
        <v>0.62508451899999995</v>
      </c>
      <c r="N2853">
        <f t="shared" si="313"/>
        <v>30.625084519000001</v>
      </c>
      <c r="O2853">
        <v>0.64641797499999998</v>
      </c>
      <c r="P2853">
        <f t="shared" si="314"/>
        <v>35.646417974999999</v>
      </c>
    </row>
    <row r="2854" spans="1:16" x14ac:dyDescent="0.3">
      <c r="A2854">
        <v>2.2869181599999999</v>
      </c>
      <c r="B2854">
        <v>0.60211092200000005</v>
      </c>
      <c r="C2854">
        <v>0.62633210399999995</v>
      </c>
      <c r="D2854">
        <f t="shared" si="308"/>
        <v>5.6263321040000003</v>
      </c>
      <c r="E2854">
        <v>0.70517563800000005</v>
      </c>
      <c r="F2854">
        <f t="shared" si="309"/>
        <v>10.705175638</v>
      </c>
      <c r="G2854">
        <v>0.70517563800000005</v>
      </c>
      <c r="H2854">
        <f t="shared" si="310"/>
        <v>15.705175638</v>
      </c>
      <c r="I2854">
        <v>0.72965645800000001</v>
      </c>
      <c r="J2854">
        <f t="shared" si="311"/>
        <v>20.729656458000001</v>
      </c>
      <c r="K2854">
        <v>0.68893390899999996</v>
      </c>
      <c r="L2854">
        <f t="shared" si="312"/>
        <v>25.688933908999999</v>
      </c>
      <c r="M2854">
        <v>0.58896607199999995</v>
      </c>
      <c r="N2854">
        <f t="shared" si="313"/>
        <v>30.588966072000002</v>
      </c>
      <c r="O2854">
        <v>0.65830737399999995</v>
      </c>
      <c r="P2854">
        <f t="shared" si="314"/>
        <v>35.658307374000003</v>
      </c>
    </row>
    <row r="2855" spans="1:16" x14ac:dyDescent="0.3">
      <c r="A2855">
        <v>2.2882902600000001</v>
      </c>
      <c r="B2855">
        <v>0.62111228699999999</v>
      </c>
      <c r="C2855">
        <v>0.63138252500000003</v>
      </c>
      <c r="D2855">
        <f t="shared" si="308"/>
        <v>5.6313825250000002</v>
      </c>
      <c r="E2855">
        <v>0.70409160900000001</v>
      </c>
      <c r="F2855">
        <f t="shared" si="309"/>
        <v>10.704091609000001</v>
      </c>
      <c r="G2855">
        <v>0.70409160900000001</v>
      </c>
      <c r="H2855">
        <f t="shared" si="310"/>
        <v>15.704091609000001</v>
      </c>
      <c r="I2855">
        <v>0.63851219400000003</v>
      </c>
      <c r="J2855">
        <f t="shared" si="311"/>
        <v>20.638512194</v>
      </c>
      <c r="K2855">
        <v>0.63218736600000003</v>
      </c>
      <c r="L2855">
        <f t="shared" si="312"/>
        <v>25.632187366</v>
      </c>
      <c r="M2855">
        <v>0.63767147099999999</v>
      </c>
      <c r="N2855">
        <f t="shared" si="313"/>
        <v>30.637671471000001</v>
      </c>
      <c r="O2855">
        <v>0.63113158899999999</v>
      </c>
      <c r="P2855">
        <f t="shared" si="314"/>
        <v>35.631131588999999</v>
      </c>
    </row>
    <row r="2856" spans="1:16" x14ac:dyDescent="0.3">
      <c r="A2856">
        <v>2.2896633099999999</v>
      </c>
      <c r="B2856">
        <v>0.63062727500000004</v>
      </c>
      <c r="C2856">
        <v>0.68679475800000001</v>
      </c>
      <c r="D2856">
        <f t="shared" si="308"/>
        <v>5.6867947579999996</v>
      </c>
      <c r="E2856">
        <v>0.63511019899999999</v>
      </c>
      <c r="F2856">
        <f t="shared" si="309"/>
        <v>10.635110199</v>
      </c>
      <c r="G2856">
        <v>0.63511019899999999</v>
      </c>
      <c r="H2856">
        <f t="shared" si="310"/>
        <v>15.635110199</v>
      </c>
      <c r="I2856">
        <v>0.62198776</v>
      </c>
      <c r="J2856">
        <f t="shared" si="311"/>
        <v>20.62198776</v>
      </c>
      <c r="K2856">
        <v>0.63184869300000002</v>
      </c>
      <c r="L2856">
        <f t="shared" si="312"/>
        <v>25.631848692999998</v>
      </c>
      <c r="M2856">
        <v>0.633679569</v>
      </c>
      <c r="N2856">
        <f t="shared" si="313"/>
        <v>30.633679569000002</v>
      </c>
      <c r="O2856">
        <v>0.62613767399999998</v>
      </c>
      <c r="P2856">
        <f t="shared" si="314"/>
        <v>35.626137673999999</v>
      </c>
    </row>
    <row r="2857" spans="1:16" x14ac:dyDescent="0.3">
      <c r="A2857">
        <v>2.2910370800000002</v>
      </c>
      <c r="B2857">
        <v>0.65935468699999999</v>
      </c>
      <c r="C2857">
        <v>0.67425519199999995</v>
      </c>
      <c r="D2857">
        <f t="shared" si="308"/>
        <v>5.6742551920000004</v>
      </c>
      <c r="E2857">
        <v>0.60694325000000005</v>
      </c>
      <c r="F2857">
        <f t="shared" si="309"/>
        <v>10.60694325</v>
      </c>
      <c r="G2857">
        <v>0.60694325000000005</v>
      </c>
      <c r="H2857">
        <f t="shared" si="310"/>
        <v>15.60694325</v>
      </c>
      <c r="I2857">
        <v>0.69735640300000001</v>
      </c>
      <c r="J2857">
        <f t="shared" si="311"/>
        <v>20.697356403000001</v>
      </c>
      <c r="K2857">
        <v>0.63974147999999997</v>
      </c>
      <c r="L2857">
        <f t="shared" si="312"/>
        <v>25.639741480000001</v>
      </c>
      <c r="M2857">
        <v>0.64509355999999995</v>
      </c>
      <c r="N2857">
        <f t="shared" si="313"/>
        <v>30.645093559999999</v>
      </c>
      <c r="O2857">
        <v>0.63931828700000004</v>
      </c>
      <c r="P2857">
        <f t="shared" si="314"/>
        <v>35.639318287000002</v>
      </c>
    </row>
    <row r="2858" spans="1:16" x14ac:dyDescent="0.3">
      <c r="A2858">
        <v>2.2924118</v>
      </c>
      <c r="B2858">
        <v>0.65703743699999995</v>
      </c>
      <c r="C2858">
        <v>0.62252175799999998</v>
      </c>
      <c r="D2858">
        <f t="shared" si="308"/>
        <v>5.6225217579999995</v>
      </c>
      <c r="E2858">
        <v>0.66254496600000001</v>
      </c>
      <c r="F2858">
        <f t="shared" si="309"/>
        <v>10.662544966</v>
      </c>
      <c r="G2858">
        <v>0.66254496600000001</v>
      </c>
      <c r="H2858">
        <f t="shared" si="310"/>
        <v>15.662544966</v>
      </c>
      <c r="I2858">
        <v>0.70077657699999996</v>
      </c>
      <c r="J2858">
        <f t="shared" si="311"/>
        <v>20.700776576999999</v>
      </c>
      <c r="K2858">
        <v>0.63864803299999995</v>
      </c>
      <c r="L2858">
        <f t="shared" si="312"/>
        <v>25.638648032999999</v>
      </c>
      <c r="M2858">
        <v>0.642719924</v>
      </c>
      <c r="N2858">
        <f t="shared" si="313"/>
        <v>30.642719924000001</v>
      </c>
      <c r="O2858">
        <v>0.70857179199999998</v>
      </c>
      <c r="P2858">
        <f t="shared" si="314"/>
        <v>35.708571792000001</v>
      </c>
    </row>
    <row r="2859" spans="1:16" x14ac:dyDescent="0.3">
      <c r="A2859">
        <v>2.2937874800000002</v>
      </c>
      <c r="B2859">
        <v>0.63046348100000005</v>
      </c>
      <c r="C2859">
        <v>0.67225575400000004</v>
      </c>
      <c r="D2859">
        <f t="shared" si="308"/>
        <v>5.672255754</v>
      </c>
      <c r="E2859">
        <v>0.64589780600000002</v>
      </c>
      <c r="F2859">
        <f t="shared" si="309"/>
        <v>10.645897806000001</v>
      </c>
      <c r="G2859">
        <v>0.64589780600000002</v>
      </c>
      <c r="H2859">
        <f t="shared" si="310"/>
        <v>15.645897806000001</v>
      </c>
      <c r="I2859">
        <v>0.64340126500000006</v>
      </c>
      <c r="J2859">
        <f t="shared" si="311"/>
        <v>20.643401265000001</v>
      </c>
      <c r="K2859">
        <v>0.64231026199999997</v>
      </c>
      <c r="L2859">
        <f t="shared" si="312"/>
        <v>25.642310261999999</v>
      </c>
      <c r="M2859">
        <v>0.66405457300000004</v>
      </c>
      <c r="N2859">
        <f t="shared" si="313"/>
        <v>30.664054573000001</v>
      </c>
      <c r="O2859">
        <v>0.67296713600000002</v>
      </c>
      <c r="P2859">
        <f t="shared" si="314"/>
        <v>35.672967135999997</v>
      </c>
    </row>
    <row r="2860" spans="1:16" x14ac:dyDescent="0.3">
      <c r="A2860">
        <v>2.2951636299999998</v>
      </c>
      <c r="B2860">
        <v>0.584092677</v>
      </c>
      <c r="C2860">
        <v>0.67261552800000002</v>
      </c>
      <c r="D2860">
        <f t="shared" si="308"/>
        <v>5.6726155279999997</v>
      </c>
      <c r="E2860">
        <v>0.62083959600000005</v>
      </c>
      <c r="F2860">
        <f t="shared" si="309"/>
        <v>10.620839596</v>
      </c>
      <c r="G2860">
        <v>0.62083959600000005</v>
      </c>
      <c r="H2860">
        <f t="shared" si="310"/>
        <v>15.620839596</v>
      </c>
      <c r="I2860">
        <v>0.62701404100000002</v>
      </c>
      <c r="J2860">
        <f t="shared" si="311"/>
        <v>20.627014040999999</v>
      </c>
      <c r="K2860">
        <v>0.60827058599999995</v>
      </c>
      <c r="L2860">
        <f t="shared" si="312"/>
        <v>25.608270586</v>
      </c>
      <c r="M2860">
        <v>0.67658078700000002</v>
      </c>
      <c r="N2860">
        <f t="shared" si="313"/>
        <v>30.676580786999999</v>
      </c>
      <c r="O2860">
        <v>0.67875629699999995</v>
      </c>
      <c r="P2860">
        <f t="shared" si="314"/>
        <v>35.678756297</v>
      </c>
    </row>
    <row r="2861" spans="1:16" x14ac:dyDescent="0.3">
      <c r="A2861">
        <v>2.2965404999999999</v>
      </c>
      <c r="B2861">
        <v>0.60150104800000004</v>
      </c>
      <c r="C2861">
        <v>0.65632605600000005</v>
      </c>
      <c r="D2861">
        <f t="shared" si="308"/>
        <v>5.6563260560000002</v>
      </c>
      <c r="E2861">
        <v>0.63529944400000005</v>
      </c>
      <c r="F2861">
        <f t="shared" si="309"/>
        <v>10.635299443999999</v>
      </c>
      <c r="G2861">
        <v>0.63529944400000005</v>
      </c>
      <c r="H2861">
        <f t="shared" si="310"/>
        <v>15.635299443999999</v>
      </c>
      <c r="I2861">
        <v>0.59672159000000002</v>
      </c>
      <c r="J2861">
        <f t="shared" si="311"/>
        <v>20.596721590000001</v>
      </c>
      <c r="K2861">
        <v>0.58474493000000005</v>
      </c>
      <c r="L2861">
        <f t="shared" si="312"/>
        <v>25.584744929999999</v>
      </c>
      <c r="M2861">
        <v>0.67035829999999996</v>
      </c>
      <c r="N2861">
        <f t="shared" si="313"/>
        <v>30.6703583</v>
      </c>
      <c r="O2861">
        <v>0.67881333799999999</v>
      </c>
      <c r="P2861">
        <f t="shared" si="314"/>
        <v>35.678813337999998</v>
      </c>
    </row>
    <row r="2862" spans="1:16" x14ac:dyDescent="0.3">
      <c r="A2862">
        <v>2.2979188000000002</v>
      </c>
      <c r="B2862">
        <v>0.62426489600000001</v>
      </c>
      <c r="C2862">
        <v>0.688452065</v>
      </c>
      <c r="D2862">
        <f t="shared" si="308"/>
        <v>5.6884520649999999</v>
      </c>
      <c r="E2862">
        <v>0.65493375099999995</v>
      </c>
      <c r="F2862">
        <f t="shared" si="309"/>
        <v>10.654933751</v>
      </c>
      <c r="G2862">
        <v>0.65493375099999995</v>
      </c>
      <c r="H2862">
        <f t="shared" si="310"/>
        <v>15.654933751</v>
      </c>
      <c r="I2862">
        <v>0.57495892000000004</v>
      </c>
      <c r="J2862">
        <f t="shared" si="311"/>
        <v>20.57495892</v>
      </c>
      <c r="K2862">
        <v>0.54982942300000004</v>
      </c>
      <c r="L2862">
        <f t="shared" si="312"/>
        <v>25.549829422999998</v>
      </c>
      <c r="M2862">
        <v>0.68883150800000004</v>
      </c>
      <c r="N2862">
        <f t="shared" si="313"/>
        <v>30.688831508</v>
      </c>
      <c r="O2862">
        <v>0.63643574700000005</v>
      </c>
      <c r="P2862">
        <f t="shared" si="314"/>
        <v>35.636435747</v>
      </c>
    </row>
    <row r="2863" spans="1:16" x14ac:dyDescent="0.3">
      <c r="A2863">
        <v>2.2992973299999999</v>
      </c>
      <c r="B2863">
        <v>0.62103229800000004</v>
      </c>
      <c r="C2863">
        <v>0.66658019999999996</v>
      </c>
      <c r="D2863">
        <f t="shared" si="308"/>
        <v>5.6665802000000003</v>
      </c>
      <c r="E2863">
        <v>0.66828203200000003</v>
      </c>
      <c r="F2863">
        <f t="shared" si="309"/>
        <v>10.668282032</v>
      </c>
      <c r="G2863">
        <v>0.66828203200000003</v>
      </c>
      <c r="H2863">
        <f t="shared" si="310"/>
        <v>15.668282032</v>
      </c>
      <c r="I2863">
        <v>0.59013593200000003</v>
      </c>
      <c r="J2863">
        <f t="shared" si="311"/>
        <v>20.590135931999999</v>
      </c>
      <c r="K2863">
        <v>0.55771768099999997</v>
      </c>
      <c r="L2863">
        <f t="shared" si="312"/>
        <v>25.557717681</v>
      </c>
      <c r="M2863">
        <v>0.67472189699999996</v>
      </c>
      <c r="N2863">
        <f t="shared" si="313"/>
        <v>30.674721897000001</v>
      </c>
      <c r="O2863">
        <v>0.62751442199999996</v>
      </c>
      <c r="P2863">
        <f t="shared" si="314"/>
        <v>35.627514421999997</v>
      </c>
    </row>
    <row r="2864" spans="1:16" x14ac:dyDescent="0.3">
      <c r="A2864">
        <v>2.3006772999999998</v>
      </c>
      <c r="B2864">
        <v>0.62486362500000003</v>
      </c>
      <c r="C2864">
        <v>0.65291619300000003</v>
      </c>
      <c r="D2864">
        <f t="shared" si="308"/>
        <v>5.6529161930000003</v>
      </c>
      <c r="E2864">
        <v>0.70257991600000003</v>
      </c>
      <c r="F2864">
        <f t="shared" si="309"/>
        <v>10.702579915999999</v>
      </c>
      <c r="G2864">
        <v>0.70257991600000003</v>
      </c>
      <c r="H2864">
        <f t="shared" si="310"/>
        <v>15.702579915999999</v>
      </c>
      <c r="I2864">
        <v>0.59303450599999996</v>
      </c>
      <c r="J2864">
        <f t="shared" si="311"/>
        <v>20.593034505999999</v>
      </c>
      <c r="K2864">
        <v>0.64230722200000001</v>
      </c>
      <c r="L2864">
        <f t="shared" si="312"/>
        <v>25.642307221999999</v>
      </c>
      <c r="M2864">
        <v>0.64094406400000004</v>
      </c>
      <c r="N2864">
        <f t="shared" si="313"/>
        <v>30.640944063999999</v>
      </c>
      <c r="O2864">
        <v>0.69931370000000004</v>
      </c>
      <c r="P2864">
        <f t="shared" si="314"/>
        <v>35.699313699999998</v>
      </c>
    </row>
    <row r="2865" spans="1:16" x14ac:dyDescent="0.3">
      <c r="A2865">
        <v>2.3020575000000001</v>
      </c>
      <c r="B2865">
        <v>0.63974368599999998</v>
      </c>
      <c r="C2865">
        <v>0.64565426100000001</v>
      </c>
      <c r="D2865">
        <f t="shared" si="308"/>
        <v>5.6456542609999998</v>
      </c>
      <c r="E2865">
        <v>0.68386417600000005</v>
      </c>
      <c r="F2865">
        <f t="shared" si="309"/>
        <v>10.683864176</v>
      </c>
      <c r="G2865">
        <v>0.68386417600000005</v>
      </c>
      <c r="H2865">
        <f t="shared" si="310"/>
        <v>15.683864176</v>
      </c>
      <c r="I2865">
        <v>0.59522593000000001</v>
      </c>
      <c r="J2865">
        <f t="shared" si="311"/>
        <v>20.595225930000002</v>
      </c>
      <c r="K2865">
        <v>0.65183055400000001</v>
      </c>
      <c r="L2865">
        <f t="shared" si="312"/>
        <v>25.651830554</v>
      </c>
      <c r="M2865">
        <v>0.625499845</v>
      </c>
      <c r="N2865">
        <f t="shared" si="313"/>
        <v>30.625499845</v>
      </c>
      <c r="O2865">
        <v>0.70166253999999995</v>
      </c>
      <c r="P2865">
        <f t="shared" si="314"/>
        <v>35.701662540000001</v>
      </c>
    </row>
    <row r="2866" spans="1:16" x14ac:dyDescent="0.3">
      <c r="A2866">
        <v>2.3034389000000002</v>
      </c>
      <c r="B2866">
        <v>0.61280655900000003</v>
      </c>
      <c r="C2866">
        <v>0.59931612000000001</v>
      </c>
      <c r="D2866">
        <f t="shared" si="308"/>
        <v>5.5993161200000001</v>
      </c>
      <c r="E2866">
        <v>0.633594871</v>
      </c>
      <c r="F2866">
        <f t="shared" si="309"/>
        <v>10.633594871</v>
      </c>
      <c r="G2866">
        <v>0.633594871</v>
      </c>
      <c r="H2866">
        <f t="shared" si="310"/>
        <v>15.633594871</v>
      </c>
      <c r="I2866">
        <v>0.62299442299999996</v>
      </c>
      <c r="J2866">
        <f t="shared" si="311"/>
        <v>20.622994423000002</v>
      </c>
      <c r="K2866">
        <v>0.59745872</v>
      </c>
      <c r="L2866">
        <f t="shared" si="312"/>
        <v>25.597458719999999</v>
      </c>
      <c r="M2866">
        <v>0.60309064400000001</v>
      </c>
      <c r="N2866">
        <f t="shared" si="313"/>
        <v>30.603090644000002</v>
      </c>
      <c r="O2866">
        <v>0.68239504100000004</v>
      </c>
      <c r="P2866">
        <f t="shared" si="314"/>
        <v>35.682395040999999</v>
      </c>
    </row>
    <row r="2867" spans="1:16" x14ac:dyDescent="0.3">
      <c r="A2867">
        <v>2.3048212499999998</v>
      </c>
      <c r="B2867">
        <v>0.60511076500000005</v>
      </c>
      <c r="C2867">
        <v>0.64033657300000002</v>
      </c>
      <c r="D2867">
        <f t="shared" si="308"/>
        <v>5.6403365729999999</v>
      </c>
      <c r="E2867">
        <v>0.62136405699999997</v>
      </c>
      <c r="F2867">
        <f t="shared" si="309"/>
        <v>10.621364056999999</v>
      </c>
      <c r="G2867">
        <v>0.62136405699999997</v>
      </c>
      <c r="H2867">
        <f t="shared" si="310"/>
        <v>15.621364056999999</v>
      </c>
      <c r="I2867">
        <v>0.68665134900000002</v>
      </c>
      <c r="J2867">
        <f t="shared" si="311"/>
        <v>20.686651349000002</v>
      </c>
      <c r="K2867">
        <v>0.54724735000000002</v>
      </c>
      <c r="L2867">
        <f t="shared" si="312"/>
        <v>25.547247349999999</v>
      </c>
      <c r="M2867">
        <v>0.57501930000000001</v>
      </c>
      <c r="N2867">
        <f t="shared" si="313"/>
        <v>30.575019300000001</v>
      </c>
      <c r="O2867">
        <v>0.61785209200000002</v>
      </c>
      <c r="P2867">
        <f t="shared" si="314"/>
        <v>35.617852092</v>
      </c>
    </row>
    <row r="2868" spans="1:16" x14ac:dyDescent="0.3">
      <c r="A2868">
        <v>2.3062035999999999</v>
      </c>
      <c r="B2868">
        <v>0.59795814800000002</v>
      </c>
      <c r="C2868">
        <v>0.68383592400000004</v>
      </c>
      <c r="D2868">
        <f t="shared" si="308"/>
        <v>5.6838359240000003</v>
      </c>
      <c r="E2868">
        <v>0.66178154899999997</v>
      </c>
      <c r="F2868">
        <f t="shared" si="309"/>
        <v>10.661781549000001</v>
      </c>
      <c r="G2868">
        <v>0.66178154899999997</v>
      </c>
      <c r="H2868">
        <f t="shared" si="310"/>
        <v>15.661781549000001</v>
      </c>
      <c r="I2868">
        <v>0.68513381500000003</v>
      </c>
      <c r="J2868">
        <f t="shared" si="311"/>
        <v>20.685133815</v>
      </c>
      <c r="K2868">
        <v>0.54626983399999995</v>
      </c>
      <c r="L2868">
        <f t="shared" si="312"/>
        <v>25.546269834</v>
      </c>
      <c r="M2868">
        <v>0.61623513699999999</v>
      </c>
      <c r="N2868">
        <f t="shared" si="313"/>
        <v>30.616235137</v>
      </c>
      <c r="O2868">
        <v>0.57744717599999995</v>
      </c>
      <c r="P2868">
        <f t="shared" si="314"/>
        <v>35.577447176</v>
      </c>
    </row>
    <row r="2869" spans="1:16" x14ac:dyDescent="0.3">
      <c r="A2869">
        <v>2.3075876200000001</v>
      </c>
      <c r="B2869">
        <v>0.61798196999999999</v>
      </c>
      <c r="C2869">
        <v>0.66881489800000005</v>
      </c>
      <c r="D2869">
        <f t="shared" si="308"/>
        <v>5.6688148979999999</v>
      </c>
      <c r="E2869">
        <v>0.59790646999999997</v>
      </c>
      <c r="F2869">
        <f t="shared" si="309"/>
        <v>10.59790647</v>
      </c>
      <c r="G2869">
        <v>0.59790646999999997</v>
      </c>
      <c r="H2869">
        <f t="shared" si="310"/>
        <v>15.59790647</v>
      </c>
      <c r="I2869">
        <v>0.63848119999999997</v>
      </c>
      <c r="J2869">
        <f t="shared" si="311"/>
        <v>20.638481200000001</v>
      </c>
      <c r="K2869">
        <v>0.57851666199999996</v>
      </c>
      <c r="L2869">
        <f t="shared" si="312"/>
        <v>25.578516661999998</v>
      </c>
      <c r="M2869">
        <v>0.64359611299999997</v>
      </c>
      <c r="N2869">
        <f t="shared" si="313"/>
        <v>30.643596113000001</v>
      </c>
      <c r="O2869">
        <v>0.53404658999999999</v>
      </c>
      <c r="P2869">
        <f t="shared" si="314"/>
        <v>35.534046590000003</v>
      </c>
    </row>
    <row r="2870" spans="1:16" x14ac:dyDescent="0.3">
      <c r="A2870">
        <v>2.30897212</v>
      </c>
      <c r="B2870">
        <v>0.61110222300000006</v>
      </c>
      <c r="C2870">
        <v>0.67301285300000002</v>
      </c>
      <c r="D2870">
        <f t="shared" si="308"/>
        <v>5.6730128530000004</v>
      </c>
      <c r="E2870">
        <v>0.54535895599999995</v>
      </c>
      <c r="F2870">
        <f t="shared" si="309"/>
        <v>10.545358955999999</v>
      </c>
      <c r="G2870">
        <v>0.54535895599999995</v>
      </c>
      <c r="H2870">
        <f t="shared" si="310"/>
        <v>15.545358955999999</v>
      </c>
      <c r="I2870">
        <v>0.59240174300000004</v>
      </c>
      <c r="J2870">
        <f t="shared" si="311"/>
        <v>20.592401743</v>
      </c>
      <c r="K2870">
        <v>0.63105201700000002</v>
      </c>
      <c r="L2870">
        <f t="shared" si="312"/>
        <v>25.631052017000002</v>
      </c>
      <c r="M2870">
        <v>0.58336472500000003</v>
      </c>
      <c r="N2870">
        <f t="shared" si="313"/>
        <v>30.583364724999999</v>
      </c>
      <c r="O2870">
        <v>0.59006315499999995</v>
      </c>
      <c r="P2870">
        <f t="shared" si="314"/>
        <v>35.590063155000003</v>
      </c>
    </row>
    <row r="2871" spans="1:16" x14ac:dyDescent="0.3">
      <c r="A2871">
        <v>2.3103575699999999</v>
      </c>
      <c r="B2871">
        <v>0.58915108400000005</v>
      </c>
      <c r="C2871">
        <v>0.64451694500000001</v>
      </c>
      <c r="D2871">
        <f t="shared" si="308"/>
        <v>5.6445169450000003</v>
      </c>
      <c r="E2871">
        <v>0.60423702000000001</v>
      </c>
      <c r="F2871">
        <f t="shared" si="309"/>
        <v>10.604237019999999</v>
      </c>
      <c r="G2871">
        <v>0.60423702000000001</v>
      </c>
      <c r="H2871">
        <f t="shared" si="310"/>
        <v>15.604237019999999</v>
      </c>
      <c r="I2871">
        <v>0.54484307799999998</v>
      </c>
      <c r="J2871">
        <f t="shared" si="311"/>
        <v>20.544843078</v>
      </c>
      <c r="K2871">
        <v>0.631839335</v>
      </c>
      <c r="L2871">
        <f t="shared" si="312"/>
        <v>25.631839334999999</v>
      </c>
      <c r="M2871">
        <v>0.59431064099999997</v>
      </c>
      <c r="N2871">
        <f t="shared" si="313"/>
        <v>30.594310641</v>
      </c>
      <c r="O2871">
        <v>0.69987338799999999</v>
      </c>
      <c r="P2871">
        <f t="shared" si="314"/>
        <v>35.699873388</v>
      </c>
    </row>
    <row r="2872" spans="1:16" x14ac:dyDescent="0.3">
      <c r="A2872">
        <v>2.3117437399999998</v>
      </c>
      <c r="B2872">
        <v>0.58822822600000002</v>
      </c>
      <c r="C2872">
        <v>0.62847197099999996</v>
      </c>
      <c r="D2872">
        <f t="shared" si="308"/>
        <v>5.6284719709999997</v>
      </c>
      <c r="E2872">
        <v>0.67678654199999999</v>
      </c>
      <c r="F2872">
        <f t="shared" si="309"/>
        <v>10.676786542</v>
      </c>
      <c r="G2872">
        <v>0.67678654199999999</v>
      </c>
      <c r="H2872">
        <f t="shared" si="310"/>
        <v>15.676786542</v>
      </c>
      <c r="I2872">
        <v>0.578081548</v>
      </c>
      <c r="J2872">
        <f t="shared" si="311"/>
        <v>20.578081548</v>
      </c>
      <c r="K2872">
        <v>0.67814976000000005</v>
      </c>
      <c r="L2872">
        <f t="shared" si="312"/>
        <v>25.67814976</v>
      </c>
      <c r="M2872">
        <v>0.56240010299999998</v>
      </c>
      <c r="N2872">
        <f t="shared" si="313"/>
        <v>30.562400103000002</v>
      </c>
      <c r="O2872">
        <v>0.72379088400000002</v>
      </c>
      <c r="P2872">
        <f t="shared" si="314"/>
        <v>35.723790884000003</v>
      </c>
    </row>
    <row r="2873" spans="1:16" x14ac:dyDescent="0.3">
      <c r="A2873">
        <v>2.3131310900000002</v>
      </c>
      <c r="B2873">
        <v>0.58259958000000001</v>
      </c>
      <c r="C2873">
        <v>0.57643902300000005</v>
      </c>
      <c r="D2873">
        <f t="shared" si="308"/>
        <v>5.5764390229999998</v>
      </c>
      <c r="E2873">
        <v>0.66204762500000003</v>
      </c>
      <c r="F2873">
        <f t="shared" si="309"/>
        <v>10.662047625</v>
      </c>
      <c r="G2873">
        <v>0.66204762500000003</v>
      </c>
      <c r="H2873">
        <f t="shared" si="310"/>
        <v>15.662047625</v>
      </c>
      <c r="I2873">
        <v>0.58293574999999997</v>
      </c>
      <c r="J2873">
        <f t="shared" si="311"/>
        <v>20.582935750000001</v>
      </c>
      <c r="K2873">
        <v>0.70723354800000005</v>
      </c>
      <c r="L2873">
        <f t="shared" si="312"/>
        <v>25.707233548000001</v>
      </c>
      <c r="M2873">
        <v>0.57653981399999998</v>
      </c>
      <c r="N2873">
        <f t="shared" si="313"/>
        <v>30.576539814</v>
      </c>
      <c r="O2873">
        <v>0.63710409400000001</v>
      </c>
      <c r="P2873">
        <f t="shared" si="314"/>
        <v>35.637104094000001</v>
      </c>
    </row>
    <row r="2874" spans="1:16" x14ac:dyDescent="0.3">
      <c r="A2874">
        <v>2.3145189300000002</v>
      </c>
      <c r="B2874">
        <v>0.60038161300000004</v>
      </c>
      <c r="C2874">
        <v>0.59075224400000004</v>
      </c>
      <c r="D2874">
        <f t="shared" si="308"/>
        <v>5.5907522439999999</v>
      </c>
      <c r="E2874">
        <v>0.634109437</v>
      </c>
      <c r="F2874">
        <f t="shared" si="309"/>
        <v>10.634109436999999</v>
      </c>
      <c r="G2874">
        <v>0.634109437</v>
      </c>
      <c r="H2874">
        <f t="shared" si="310"/>
        <v>15.634109436999999</v>
      </c>
      <c r="I2874">
        <v>0.59873539200000003</v>
      </c>
      <c r="J2874">
        <f t="shared" si="311"/>
        <v>20.598735392000002</v>
      </c>
      <c r="K2874">
        <v>0.676377118</v>
      </c>
      <c r="L2874">
        <f t="shared" si="312"/>
        <v>25.676377118000001</v>
      </c>
      <c r="M2874">
        <v>0.59904253500000004</v>
      </c>
      <c r="N2874">
        <f t="shared" si="313"/>
        <v>30.599042534999999</v>
      </c>
      <c r="O2874">
        <v>0.59987491400000004</v>
      </c>
      <c r="P2874">
        <f t="shared" si="314"/>
        <v>35.599874913999997</v>
      </c>
    </row>
    <row r="2875" spans="1:16" x14ac:dyDescent="0.3">
      <c r="A2875">
        <v>2.3159077199999998</v>
      </c>
      <c r="B2875">
        <v>0.61104702899999996</v>
      </c>
      <c r="C2875">
        <v>0.62397933000000005</v>
      </c>
      <c r="D2875">
        <f t="shared" si="308"/>
        <v>5.6239793300000001</v>
      </c>
      <c r="E2875">
        <v>0.63857877299999999</v>
      </c>
      <c r="F2875">
        <f t="shared" si="309"/>
        <v>10.638578773000001</v>
      </c>
      <c r="G2875">
        <v>0.63857877299999999</v>
      </c>
      <c r="H2875">
        <f t="shared" si="310"/>
        <v>15.638578773000001</v>
      </c>
      <c r="I2875">
        <v>0.65891832100000003</v>
      </c>
      <c r="J2875">
        <f t="shared" si="311"/>
        <v>20.658918321000002</v>
      </c>
      <c r="K2875">
        <v>0.60489690299999999</v>
      </c>
      <c r="L2875">
        <f t="shared" si="312"/>
        <v>25.604896903</v>
      </c>
      <c r="M2875">
        <v>0.57072424899999996</v>
      </c>
      <c r="N2875">
        <f t="shared" si="313"/>
        <v>30.570724249000001</v>
      </c>
      <c r="O2875">
        <v>0.61710649699999998</v>
      </c>
      <c r="P2875">
        <f t="shared" si="314"/>
        <v>35.617106497000002</v>
      </c>
    </row>
    <row r="2876" spans="1:16" x14ac:dyDescent="0.3">
      <c r="A2876">
        <v>2.3172972199999999</v>
      </c>
      <c r="B2876">
        <v>0.64414852899999997</v>
      </c>
      <c r="C2876">
        <v>0.58411097499999998</v>
      </c>
      <c r="D2876">
        <f t="shared" si="308"/>
        <v>5.5841109749999998</v>
      </c>
      <c r="E2876">
        <v>0.56936615700000004</v>
      </c>
      <c r="F2876">
        <f t="shared" si="309"/>
        <v>10.569366156999999</v>
      </c>
      <c r="G2876">
        <v>0.56936615700000004</v>
      </c>
      <c r="H2876">
        <f t="shared" si="310"/>
        <v>15.569366156999999</v>
      </c>
      <c r="I2876">
        <v>0.58934372700000004</v>
      </c>
      <c r="J2876">
        <f t="shared" si="311"/>
        <v>20.589343726999999</v>
      </c>
      <c r="K2876">
        <v>0.57163703399999999</v>
      </c>
      <c r="L2876">
        <f t="shared" si="312"/>
        <v>25.571637033999998</v>
      </c>
      <c r="M2876">
        <v>0.56666564900000005</v>
      </c>
      <c r="N2876">
        <f t="shared" si="313"/>
        <v>30.566665649000001</v>
      </c>
      <c r="O2876">
        <v>0.57902211000000003</v>
      </c>
      <c r="P2876">
        <f t="shared" si="314"/>
        <v>35.579022109999997</v>
      </c>
    </row>
    <row r="2877" spans="1:16" x14ac:dyDescent="0.3">
      <c r="A2877">
        <v>2.31868768</v>
      </c>
      <c r="B2877">
        <v>0.63097304099999996</v>
      </c>
      <c r="C2877">
        <v>0.56610727299999997</v>
      </c>
      <c r="D2877">
        <f t="shared" si="308"/>
        <v>5.5661072730000001</v>
      </c>
      <c r="E2877">
        <v>0.56640040899999999</v>
      </c>
      <c r="F2877">
        <f t="shared" si="309"/>
        <v>10.566400409</v>
      </c>
      <c r="G2877">
        <v>0.56640040899999999</v>
      </c>
      <c r="H2877">
        <f t="shared" si="310"/>
        <v>15.566400409</v>
      </c>
      <c r="I2877">
        <v>0.57481104100000002</v>
      </c>
      <c r="J2877">
        <f t="shared" si="311"/>
        <v>20.574811041</v>
      </c>
      <c r="K2877">
        <v>0.60051906099999997</v>
      </c>
      <c r="L2877">
        <f t="shared" si="312"/>
        <v>25.600519061</v>
      </c>
      <c r="M2877">
        <v>0.59807634399999998</v>
      </c>
      <c r="N2877">
        <f t="shared" si="313"/>
        <v>30.598076343999999</v>
      </c>
      <c r="O2877">
        <v>0.59857726099999997</v>
      </c>
      <c r="P2877">
        <f t="shared" si="314"/>
        <v>35.598577261000003</v>
      </c>
    </row>
    <row r="2878" spans="1:16" x14ac:dyDescent="0.3">
      <c r="A2878">
        <v>2.3200788499999998</v>
      </c>
      <c r="B2878">
        <v>0.59983003099999999</v>
      </c>
      <c r="C2878">
        <v>0.58729994299999999</v>
      </c>
      <c r="D2878">
        <f t="shared" si="308"/>
        <v>5.5872999429999997</v>
      </c>
      <c r="E2878">
        <v>0.61225515600000002</v>
      </c>
      <c r="F2878">
        <f t="shared" si="309"/>
        <v>10.612255156</v>
      </c>
      <c r="G2878">
        <v>0.61225515600000002</v>
      </c>
      <c r="H2878">
        <f t="shared" si="310"/>
        <v>15.612255156</v>
      </c>
      <c r="I2878">
        <v>0.59303617500000005</v>
      </c>
      <c r="J2878">
        <f t="shared" si="311"/>
        <v>20.593036175000002</v>
      </c>
      <c r="K2878">
        <v>0.62649261999999994</v>
      </c>
      <c r="L2878">
        <f t="shared" si="312"/>
        <v>25.62649262</v>
      </c>
      <c r="M2878">
        <v>0.61637419500000001</v>
      </c>
      <c r="N2878">
        <f t="shared" si="313"/>
        <v>30.616374194999999</v>
      </c>
      <c r="O2878">
        <v>0.57859236000000003</v>
      </c>
      <c r="P2878">
        <f t="shared" si="314"/>
        <v>35.578592360000002</v>
      </c>
    </row>
    <row r="2879" spans="1:16" x14ac:dyDescent="0.3">
      <c r="A2879">
        <v>2.3214712099999999</v>
      </c>
      <c r="B2879">
        <v>0.633502126</v>
      </c>
      <c r="C2879">
        <v>0.59214133000000002</v>
      </c>
      <c r="D2879">
        <f t="shared" si="308"/>
        <v>5.5921413300000005</v>
      </c>
      <c r="E2879">
        <v>0.72584641000000005</v>
      </c>
      <c r="F2879">
        <f t="shared" si="309"/>
        <v>10.725846410000001</v>
      </c>
      <c r="G2879">
        <v>0.72584641000000005</v>
      </c>
      <c r="H2879">
        <f t="shared" si="310"/>
        <v>15.725846410000001</v>
      </c>
      <c r="I2879">
        <v>0.58948957899999999</v>
      </c>
      <c r="J2879">
        <f t="shared" si="311"/>
        <v>20.589489578999999</v>
      </c>
      <c r="K2879">
        <v>0.59853863699999998</v>
      </c>
      <c r="L2879">
        <f t="shared" si="312"/>
        <v>25.598538637000001</v>
      </c>
      <c r="M2879">
        <v>0.61522913000000001</v>
      </c>
      <c r="N2879">
        <f t="shared" si="313"/>
        <v>30.615229129999999</v>
      </c>
      <c r="O2879">
        <v>0.64793193299999996</v>
      </c>
      <c r="P2879">
        <f t="shared" si="314"/>
        <v>35.647931933000002</v>
      </c>
    </row>
    <row r="2880" spans="1:16" x14ac:dyDescent="0.3">
      <c r="A2880">
        <v>2.3228638199999998</v>
      </c>
      <c r="B2880">
        <v>0.62216925599999995</v>
      </c>
      <c r="C2880">
        <v>0.62245798100000005</v>
      </c>
      <c r="D2880">
        <f t="shared" si="308"/>
        <v>5.6224579810000002</v>
      </c>
      <c r="E2880">
        <v>0.72834795699999999</v>
      </c>
      <c r="F2880">
        <f t="shared" si="309"/>
        <v>10.728347957</v>
      </c>
      <c r="G2880">
        <v>0.72834795699999999</v>
      </c>
      <c r="H2880">
        <f t="shared" si="310"/>
        <v>15.728347957</v>
      </c>
      <c r="I2880">
        <v>0.59323942699999999</v>
      </c>
      <c r="J2880">
        <f t="shared" si="311"/>
        <v>20.593239427</v>
      </c>
      <c r="K2880">
        <v>0.61947888100000004</v>
      </c>
      <c r="L2880">
        <f t="shared" si="312"/>
        <v>25.619478880999999</v>
      </c>
      <c r="M2880">
        <v>0.59945517800000003</v>
      </c>
      <c r="N2880">
        <f t="shared" si="313"/>
        <v>30.599455177999999</v>
      </c>
      <c r="O2880">
        <v>0.65609466999999999</v>
      </c>
      <c r="P2880">
        <f t="shared" si="314"/>
        <v>35.656094670000002</v>
      </c>
    </row>
    <row r="2881" spans="1:16" x14ac:dyDescent="0.3">
      <c r="A2881">
        <v>2.3242573700000002</v>
      </c>
      <c r="B2881">
        <v>0.58440220399999998</v>
      </c>
      <c r="C2881">
        <v>0.66871595399999995</v>
      </c>
      <c r="D2881">
        <f t="shared" si="308"/>
        <v>5.6687159539999996</v>
      </c>
      <c r="E2881">
        <v>0.63702029000000004</v>
      </c>
      <c r="F2881">
        <f t="shared" si="309"/>
        <v>10.637020290000001</v>
      </c>
      <c r="G2881">
        <v>0.63702029000000004</v>
      </c>
      <c r="H2881">
        <f t="shared" si="310"/>
        <v>15.637020290000001</v>
      </c>
      <c r="I2881">
        <v>0.59288340799999995</v>
      </c>
      <c r="J2881">
        <f t="shared" si="311"/>
        <v>20.592883407999999</v>
      </c>
      <c r="K2881">
        <v>0.61441284399999996</v>
      </c>
      <c r="L2881">
        <f t="shared" si="312"/>
        <v>25.614412844</v>
      </c>
      <c r="M2881">
        <v>0.66645204999999996</v>
      </c>
      <c r="N2881">
        <f t="shared" si="313"/>
        <v>30.66645205</v>
      </c>
      <c r="O2881">
        <v>0.63370889399999997</v>
      </c>
      <c r="P2881">
        <f t="shared" si="314"/>
        <v>35.633708894000002</v>
      </c>
    </row>
    <row r="2882" spans="1:16" x14ac:dyDescent="0.3">
      <c r="A2882">
        <v>2.32565212</v>
      </c>
      <c r="B2882">
        <v>0.58082932200000004</v>
      </c>
      <c r="C2882">
        <v>0.61520272499999995</v>
      </c>
      <c r="D2882">
        <f t="shared" si="308"/>
        <v>5.6152027249999996</v>
      </c>
      <c r="E2882">
        <v>0.60624688900000001</v>
      </c>
      <c r="F2882">
        <f t="shared" si="309"/>
        <v>10.606246888999999</v>
      </c>
      <c r="G2882">
        <v>0.60624688900000001</v>
      </c>
      <c r="H2882">
        <f t="shared" si="310"/>
        <v>15.606246888999999</v>
      </c>
      <c r="I2882">
        <v>0.58341199200000005</v>
      </c>
      <c r="J2882">
        <f t="shared" si="311"/>
        <v>20.583411991999998</v>
      </c>
      <c r="K2882">
        <v>0.61496478300000001</v>
      </c>
      <c r="L2882">
        <f t="shared" si="312"/>
        <v>25.614964783000001</v>
      </c>
      <c r="M2882">
        <v>0.64123153700000002</v>
      </c>
      <c r="N2882">
        <f t="shared" si="313"/>
        <v>30.641231536999999</v>
      </c>
      <c r="O2882">
        <v>0.62079220999999996</v>
      </c>
      <c r="P2882">
        <f t="shared" si="314"/>
        <v>35.620792209999998</v>
      </c>
    </row>
    <row r="2883" spans="1:16" x14ac:dyDescent="0.3">
      <c r="A2883">
        <v>2.3270475899999998</v>
      </c>
      <c r="B2883">
        <v>0.57914501399999996</v>
      </c>
      <c r="C2883">
        <v>0.608027875</v>
      </c>
      <c r="D2883">
        <f t="shared" ref="D2883:D2946" si="315">C2883+$D$1</f>
        <v>5.6080278750000003</v>
      </c>
      <c r="E2883">
        <v>0.60547488900000002</v>
      </c>
      <c r="F2883">
        <f t="shared" ref="F2883:F2946" si="316">E2883+$F$1</f>
        <v>10.605474889</v>
      </c>
      <c r="G2883">
        <v>0.60547488900000002</v>
      </c>
      <c r="H2883">
        <f t="shared" ref="H2883:H2946" si="317">G2883+$H$1</f>
        <v>15.605474889</v>
      </c>
      <c r="I2883">
        <v>0.590950906</v>
      </c>
      <c r="J2883">
        <f t="shared" ref="J2883:J2946" si="318">I2883+$J$1</f>
        <v>20.590950906</v>
      </c>
      <c r="K2883">
        <v>0.58105242300000004</v>
      </c>
      <c r="L2883">
        <f t="shared" ref="L2883:L2946" si="319">K2883+$L$1</f>
        <v>25.581052422999999</v>
      </c>
      <c r="M2883">
        <v>0.60602146400000001</v>
      </c>
      <c r="N2883">
        <f t="shared" ref="N2883:N2946" si="320">M2883+$N$1</f>
        <v>30.606021464000001</v>
      </c>
      <c r="O2883">
        <v>0.64566087699999997</v>
      </c>
      <c r="P2883">
        <f t="shared" ref="P2883:P2946" si="321">O2883+$P$1</f>
        <v>35.645660876999997</v>
      </c>
    </row>
    <row r="2884" spans="1:16" x14ac:dyDescent="0.3">
      <c r="A2884">
        <v>2.3284437699999998</v>
      </c>
      <c r="B2884">
        <v>0.60538172700000004</v>
      </c>
      <c r="C2884">
        <v>0.62433606399999997</v>
      </c>
      <c r="D2884">
        <f t="shared" si="315"/>
        <v>5.6243360639999995</v>
      </c>
      <c r="E2884">
        <v>0.57425737399999999</v>
      </c>
      <c r="F2884">
        <f t="shared" si="316"/>
        <v>10.574257374</v>
      </c>
      <c r="G2884">
        <v>0.57425737399999999</v>
      </c>
      <c r="H2884">
        <f t="shared" si="317"/>
        <v>15.574257374</v>
      </c>
      <c r="I2884">
        <v>0.63524460800000004</v>
      </c>
      <c r="J2884">
        <f t="shared" si="318"/>
        <v>20.635244608000001</v>
      </c>
      <c r="K2884">
        <v>0.58415448699999994</v>
      </c>
      <c r="L2884">
        <f t="shared" si="319"/>
        <v>25.584154486999999</v>
      </c>
      <c r="M2884">
        <v>0.61683613100000001</v>
      </c>
      <c r="N2884">
        <f t="shared" si="320"/>
        <v>30.616836130999999</v>
      </c>
      <c r="O2884">
        <v>0.61801296500000003</v>
      </c>
      <c r="P2884">
        <f t="shared" si="321"/>
        <v>35.618012964999998</v>
      </c>
    </row>
    <row r="2885" spans="1:16" x14ac:dyDescent="0.3">
      <c r="A2885">
        <v>2.3298409000000002</v>
      </c>
      <c r="B2885">
        <v>0.61227619600000005</v>
      </c>
      <c r="C2885">
        <v>0.56995433600000001</v>
      </c>
      <c r="D2885">
        <f t="shared" si="315"/>
        <v>5.5699543360000003</v>
      </c>
      <c r="E2885">
        <v>0.521846056</v>
      </c>
      <c r="F2885">
        <f t="shared" si="316"/>
        <v>10.521846055999999</v>
      </c>
      <c r="G2885">
        <v>0.521846056</v>
      </c>
      <c r="H2885">
        <f t="shared" si="317"/>
        <v>15.521846055999999</v>
      </c>
      <c r="I2885">
        <v>0.673872888</v>
      </c>
      <c r="J2885">
        <f t="shared" si="318"/>
        <v>20.673872887999998</v>
      </c>
      <c r="K2885">
        <v>0.57070565200000001</v>
      </c>
      <c r="L2885">
        <f t="shared" si="319"/>
        <v>25.570705652000001</v>
      </c>
      <c r="M2885">
        <v>0.57810026400000003</v>
      </c>
      <c r="N2885">
        <f t="shared" si="320"/>
        <v>30.578100264</v>
      </c>
      <c r="O2885">
        <v>0.60268264999999999</v>
      </c>
      <c r="P2885">
        <f t="shared" si="321"/>
        <v>35.602682649999998</v>
      </c>
    </row>
    <row r="2886" spans="1:16" x14ac:dyDescent="0.3">
      <c r="A2886">
        <v>2.3312389900000001</v>
      </c>
      <c r="B2886">
        <v>0.61419820800000002</v>
      </c>
      <c r="C2886">
        <v>0.56477516900000002</v>
      </c>
      <c r="D2886">
        <f t="shared" si="315"/>
        <v>5.5647751689999998</v>
      </c>
      <c r="E2886">
        <v>0.64627492399999997</v>
      </c>
      <c r="F2886">
        <f t="shared" si="316"/>
        <v>10.646274924</v>
      </c>
      <c r="G2886">
        <v>0.64627492399999997</v>
      </c>
      <c r="H2886">
        <f t="shared" si="317"/>
        <v>15.646274924</v>
      </c>
      <c r="I2886">
        <v>0.58926093599999996</v>
      </c>
      <c r="J2886">
        <f t="shared" si="318"/>
        <v>20.589260935999999</v>
      </c>
      <c r="K2886">
        <v>0.61552691500000001</v>
      </c>
      <c r="L2886">
        <f t="shared" si="319"/>
        <v>25.615526915</v>
      </c>
      <c r="M2886">
        <v>0.57740676400000002</v>
      </c>
      <c r="N2886">
        <f t="shared" si="320"/>
        <v>30.577406763999999</v>
      </c>
      <c r="O2886">
        <v>0.57752764199999995</v>
      </c>
      <c r="P2886">
        <f t="shared" si="321"/>
        <v>35.577527642</v>
      </c>
    </row>
    <row r="2887" spans="1:16" x14ac:dyDescent="0.3">
      <c r="A2887">
        <v>2.3326375499999998</v>
      </c>
      <c r="B2887">
        <v>0.59947586100000005</v>
      </c>
      <c r="C2887">
        <v>0.52471745000000003</v>
      </c>
      <c r="D2887">
        <f t="shared" si="315"/>
        <v>5.5247174499999998</v>
      </c>
      <c r="E2887">
        <v>0.65048807900000005</v>
      </c>
      <c r="F2887">
        <f t="shared" si="316"/>
        <v>10.650488079</v>
      </c>
      <c r="G2887">
        <v>0.65048807900000005</v>
      </c>
      <c r="H2887">
        <f t="shared" si="317"/>
        <v>15.650488079</v>
      </c>
      <c r="I2887">
        <v>0.61482447399999995</v>
      </c>
      <c r="J2887">
        <f t="shared" si="318"/>
        <v>20.614824473999999</v>
      </c>
      <c r="K2887">
        <v>0.64735692700000003</v>
      </c>
      <c r="L2887">
        <f t="shared" si="319"/>
        <v>25.647356927000001</v>
      </c>
      <c r="M2887">
        <v>0.58289456399999995</v>
      </c>
      <c r="N2887">
        <f t="shared" si="320"/>
        <v>30.582894564</v>
      </c>
      <c r="O2887">
        <v>0.60207176200000001</v>
      </c>
      <c r="P2887">
        <f t="shared" si="321"/>
        <v>35.602071762000001</v>
      </c>
    </row>
    <row r="2888" spans="1:16" x14ac:dyDescent="0.3">
      <c r="A2888">
        <v>2.3340370699999999</v>
      </c>
      <c r="B2888">
        <v>0.60778653599999999</v>
      </c>
      <c r="C2888">
        <v>0.573811293</v>
      </c>
      <c r="D2888">
        <f t="shared" si="315"/>
        <v>5.5738112930000003</v>
      </c>
      <c r="E2888">
        <v>0.58886826000000003</v>
      </c>
      <c r="F2888">
        <f t="shared" si="316"/>
        <v>10.58886826</v>
      </c>
      <c r="G2888">
        <v>0.58886826000000003</v>
      </c>
      <c r="H2888">
        <f t="shared" si="317"/>
        <v>15.58886826</v>
      </c>
      <c r="I2888">
        <v>0.62933117199999999</v>
      </c>
      <c r="J2888">
        <f t="shared" si="318"/>
        <v>20.629331172000001</v>
      </c>
      <c r="K2888">
        <v>0.67918479399999998</v>
      </c>
      <c r="L2888">
        <f t="shared" si="319"/>
        <v>25.679184794000001</v>
      </c>
      <c r="M2888">
        <v>0.55234098399999998</v>
      </c>
      <c r="N2888">
        <f t="shared" si="320"/>
        <v>30.552340984000001</v>
      </c>
      <c r="O2888">
        <v>0.61536145200000003</v>
      </c>
      <c r="P2888">
        <f t="shared" si="321"/>
        <v>35.615361452000002</v>
      </c>
    </row>
    <row r="2889" spans="1:16" x14ac:dyDescent="0.3">
      <c r="A2889">
        <v>2.33543777</v>
      </c>
      <c r="B2889">
        <v>0.58943676899999997</v>
      </c>
      <c r="C2889">
        <v>0.65538907099999999</v>
      </c>
      <c r="D2889">
        <f t="shared" si="315"/>
        <v>5.6553890710000001</v>
      </c>
      <c r="E2889">
        <v>0.57216304500000004</v>
      </c>
      <c r="F2889">
        <f t="shared" si="316"/>
        <v>10.572163045</v>
      </c>
      <c r="G2889">
        <v>0.57216304500000004</v>
      </c>
      <c r="H2889">
        <f t="shared" si="317"/>
        <v>15.572163045</v>
      </c>
      <c r="I2889">
        <v>0.67585366999999996</v>
      </c>
      <c r="J2889">
        <f t="shared" si="318"/>
        <v>20.675853669999999</v>
      </c>
      <c r="K2889">
        <v>0.66788005800000005</v>
      </c>
      <c r="L2889">
        <f t="shared" si="319"/>
        <v>25.667880058000001</v>
      </c>
      <c r="M2889">
        <v>0.58838695299999999</v>
      </c>
      <c r="N2889">
        <f t="shared" si="320"/>
        <v>30.588386953000001</v>
      </c>
      <c r="O2889">
        <v>0.65054583499999996</v>
      </c>
      <c r="P2889">
        <f t="shared" si="321"/>
        <v>35.650545835000003</v>
      </c>
    </row>
    <row r="2890" spans="1:16" x14ac:dyDescent="0.3">
      <c r="A2890">
        <v>2.3368392</v>
      </c>
      <c r="B2890">
        <v>0.57730477999999996</v>
      </c>
      <c r="C2890">
        <v>0.64793574799999998</v>
      </c>
      <c r="D2890">
        <f t="shared" si="315"/>
        <v>5.6479357480000001</v>
      </c>
      <c r="E2890">
        <v>0.61070227600000004</v>
      </c>
      <c r="F2890">
        <f t="shared" si="316"/>
        <v>10.610702276</v>
      </c>
      <c r="G2890">
        <v>0.61070227600000004</v>
      </c>
      <c r="H2890">
        <f t="shared" si="317"/>
        <v>15.610702276</v>
      </c>
      <c r="I2890">
        <v>0.66692119800000005</v>
      </c>
      <c r="J2890">
        <f t="shared" si="318"/>
        <v>20.666921198000001</v>
      </c>
      <c r="K2890">
        <v>0.64937144499999999</v>
      </c>
      <c r="L2890">
        <f t="shared" si="319"/>
        <v>25.649371445</v>
      </c>
      <c r="M2890">
        <v>0.60742545100000001</v>
      </c>
      <c r="N2890">
        <f t="shared" si="320"/>
        <v>30.607425451000001</v>
      </c>
      <c r="O2890">
        <v>0.64412480599999999</v>
      </c>
      <c r="P2890">
        <f t="shared" si="321"/>
        <v>35.644124806000001</v>
      </c>
    </row>
    <row r="2891" spans="1:16" x14ac:dyDescent="0.3">
      <c r="A2891">
        <v>2.3382410999999999</v>
      </c>
      <c r="B2891">
        <v>0.60278606400000001</v>
      </c>
      <c r="C2891">
        <v>0.60383343700000003</v>
      </c>
      <c r="D2891">
        <f t="shared" si="315"/>
        <v>5.6038334370000005</v>
      </c>
      <c r="E2891">
        <v>0.57794654400000001</v>
      </c>
      <c r="F2891">
        <f t="shared" si="316"/>
        <v>10.577946544</v>
      </c>
      <c r="G2891">
        <v>0.57794654400000001</v>
      </c>
      <c r="H2891">
        <f t="shared" si="317"/>
        <v>15.577946544</v>
      </c>
      <c r="I2891">
        <v>0.65490210100000001</v>
      </c>
      <c r="J2891">
        <f t="shared" si="318"/>
        <v>20.654902101000001</v>
      </c>
      <c r="K2891">
        <v>0.61601954699999995</v>
      </c>
      <c r="L2891">
        <f t="shared" si="319"/>
        <v>25.616019547000001</v>
      </c>
      <c r="M2891">
        <v>0.63374340500000004</v>
      </c>
      <c r="N2891">
        <f t="shared" si="320"/>
        <v>30.633743405000001</v>
      </c>
      <c r="O2891">
        <v>0.65996605200000003</v>
      </c>
      <c r="P2891">
        <f t="shared" si="321"/>
        <v>35.659966052000001</v>
      </c>
    </row>
    <row r="2892" spans="1:16" x14ac:dyDescent="0.3">
      <c r="A2892">
        <v>2.33964419</v>
      </c>
      <c r="B2892">
        <v>0.64310330199999999</v>
      </c>
      <c r="C2892">
        <v>0.60604345800000003</v>
      </c>
      <c r="D2892">
        <f t="shared" si="315"/>
        <v>5.6060434580000003</v>
      </c>
      <c r="E2892">
        <v>0.54033440399999999</v>
      </c>
      <c r="F2892">
        <f t="shared" si="316"/>
        <v>10.540334403999999</v>
      </c>
      <c r="G2892">
        <v>0.54033440399999999</v>
      </c>
      <c r="H2892">
        <f t="shared" si="317"/>
        <v>15.540334403999999</v>
      </c>
      <c r="I2892">
        <v>0.62424802800000001</v>
      </c>
      <c r="J2892">
        <f t="shared" si="318"/>
        <v>20.624248028</v>
      </c>
      <c r="K2892">
        <v>0.63203543399999995</v>
      </c>
      <c r="L2892">
        <f t="shared" si="319"/>
        <v>25.632035433999999</v>
      </c>
      <c r="M2892">
        <v>0.61515176299999996</v>
      </c>
      <c r="N2892">
        <f t="shared" si="320"/>
        <v>30.615151763</v>
      </c>
      <c r="O2892">
        <v>0.69342446300000005</v>
      </c>
      <c r="P2892">
        <f t="shared" si="321"/>
        <v>35.693424462999999</v>
      </c>
    </row>
    <row r="2893" spans="1:16" x14ac:dyDescent="0.3">
      <c r="A2893">
        <v>2.3410477599999999</v>
      </c>
      <c r="B2893">
        <v>0.650107086</v>
      </c>
      <c r="C2893">
        <v>0.64727419600000002</v>
      </c>
      <c r="D2893">
        <f t="shared" si="315"/>
        <v>5.6472741959999997</v>
      </c>
      <c r="E2893">
        <v>0.50795406099999996</v>
      </c>
      <c r="F2893">
        <f t="shared" si="316"/>
        <v>10.507954061</v>
      </c>
      <c r="G2893">
        <v>0.50795406099999996</v>
      </c>
      <c r="H2893">
        <f t="shared" si="317"/>
        <v>15.507954061</v>
      </c>
      <c r="I2893">
        <v>0.58472740700000003</v>
      </c>
      <c r="J2893">
        <f t="shared" si="318"/>
        <v>20.584727406999999</v>
      </c>
      <c r="K2893">
        <v>0.62652254100000004</v>
      </c>
      <c r="L2893">
        <f t="shared" si="319"/>
        <v>25.626522541</v>
      </c>
      <c r="M2893">
        <v>0.56675368500000001</v>
      </c>
      <c r="N2893">
        <f t="shared" si="320"/>
        <v>30.566753684999998</v>
      </c>
      <c r="O2893">
        <v>0.69411152600000003</v>
      </c>
      <c r="P2893">
        <f t="shared" si="321"/>
        <v>35.694111526</v>
      </c>
    </row>
    <row r="2894" spans="1:16" x14ac:dyDescent="0.3">
      <c r="A2894">
        <v>2.3424525300000001</v>
      </c>
      <c r="B2894">
        <v>0.66322374299999998</v>
      </c>
      <c r="C2894">
        <v>0.61239713399999995</v>
      </c>
      <c r="D2894">
        <f t="shared" si="315"/>
        <v>5.6123971340000001</v>
      </c>
      <c r="E2894">
        <v>0.55247688299999997</v>
      </c>
      <c r="F2894">
        <f t="shared" si="316"/>
        <v>10.552476883000001</v>
      </c>
      <c r="G2894">
        <v>0.55247688299999997</v>
      </c>
      <c r="H2894">
        <f t="shared" si="317"/>
        <v>15.552476883000001</v>
      </c>
      <c r="I2894">
        <v>0.56256026000000003</v>
      </c>
      <c r="J2894">
        <f t="shared" si="318"/>
        <v>20.562560260000001</v>
      </c>
      <c r="K2894">
        <v>0.59768378700000002</v>
      </c>
      <c r="L2894">
        <f t="shared" si="319"/>
        <v>25.597683787000001</v>
      </c>
      <c r="M2894">
        <v>0.60073900199999997</v>
      </c>
      <c r="N2894">
        <f t="shared" si="320"/>
        <v>30.600739002000001</v>
      </c>
      <c r="O2894">
        <v>0.69899153700000005</v>
      </c>
      <c r="P2894">
        <f t="shared" si="321"/>
        <v>35.698991536999998</v>
      </c>
    </row>
    <row r="2895" spans="1:16" x14ac:dyDescent="0.3">
      <c r="A2895">
        <v>2.3438577700000001</v>
      </c>
      <c r="B2895">
        <v>0.64679276900000005</v>
      </c>
      <c r="C2895">
        <v>0.61817020199999995</v>
      </c>
      <c r="D2895">
        <f t="shared" si="315"/>
        <v>5.6181702019999999</v>
      </c>
      <c r="E2895">
        <v>0.65952223499999996</v>
      </c>
      <c r="F2895">
        <f t="shared" si="316"/>
        <v>10.659522235000001</v>
      </c>
      <c r="G2895">
        <v>0.65952223499999996</v>
      </c>
      <c r="H2895">
        <f t="shared" si="317"/>
        <v>15.659522235000001</v>
      </c>
      <c r="I2895">
        <v>0.60042607800000003</v>
      </c>
      <c r="J2895">
        <f t="shared" si="318"/>
        <v>20.600426078000002</v>
      </c>
      <c r="K2895">
        <v>0.62878990199999996</v>
      </c>
      <c r="L2895">
        <f t="shared" si="319"/>
        <v>25.628789902000001</v>
      </c>
      <c r="M2895">
        <v>0.64169019500000002</v>
      </c>
      <c r="N2895">
        <f t="shared" si="320"/>
        <v>30.641690194999999</v>
      </c>
      <c r="O2895">
        <v>0.76910346699999999</v>
      </c>
      <c r="P2895">
        <f t="shared" si="321"/>
        <v>35.769103467000001</v>
      </c>
    </row>
    <row r="2896" spans="1:16" x14ac:dyDescent="0.3">
      <c r="A2896">
        <v>2.3452644299999998</v>
      </c>
      <c r="B2896">
        <v>0.61646002499999997</v>
      </c>
      <c r="C2896">
        <v>0.61700898400000004</v>
      </c>
      <c r="D2896">
        <f t="shared" si="315"/>
        <v>5.6170089839999999</v>
      </c>
      <c r="E2896">
        <v>0.66765934199999999</v>
      </c>
      <c r="F2896">
        <f t="shared" si="316"/>
        <v>10.667659342</v>
      </c>
      <c r="G2896">
        <v>0.66765934199999999</v>
      </c>
      <c r="H2896">
        <f t="shared" si="317"/>
        <v>15.667659342</v>
      </c>
      <c r="I2896">
        <v>0.57543635400000004</v>
      </c>
      <c r="J2896">
        <f t="shared" si="318"/>
        <v>20.575436354000001</v>
      </c>
      <c r="K2896">
        <v>0.56505835100000001</v>
      </c>
      <c r="L2896">
        <f t="shared" si="319"/>
        <v>25.565058351000001</v>
      </c>
      <c r="M2896">
        <v>0.66626370000000001</v>
      </c>
      <c r="N2896">
        <f t="shared" si="320"/>
        <v>30.666263700000002</v>
      </c>
      <c r="O2896">
        <v>0.78371369800000001</v>
      </c>
      <c r="P2896">
        <f t="shared" si="321"/>
        <v>35.783713698</v>
      </c>
    </row>
    <row r="2897" spans="1:16" x14ac:dyDescent="0.3">
      <c r="A2897">
        <v>2.3466715800000002</v>
      </c>
      <c r="B2897">
        <v>0.61674946500000005</v>
      </c>
      <c r="C2897">
        <v>0.68239712699999999</v>
      </c>
      <c r="D2897">
        <f t="shared" si="315"/>
        <v>5.6823971269999998</v>
      </c>
      <c r="E2897">
        <v>0.68868702699999995</v>
      </c>
      <c r="F2897">
        <f t="shared" si="316"/>
        <v>10.688687027</v>
      </c>
      <c r="G2897">
        <v>0.68868702699999995</v>
      </c>
      <c r="H2897">
        <f t="shared" si="317"/>
        <v>15.688687027</v>
      </c>
      <c r="I2897">
        <v>0.55387485000000003</v>
      </c>
      <c r="J2897">
        <f t="shared" si="318"/>
        <v>20.55387485</v>
      </c>
      <c r="K2897">
        <v>0.59393793299999997</v>
      </c>
      <c r="L2897">
        <f t="shared" si="319"/>
        <v>25.593937932999999</v>
      </c>
      <c r="M2897">
        <v>0.67547881600000004</v>
      </c>
      <c r="N2897">
        <f t="shared" si="320"/>
        <v>30.675478816000002</v>
      </c>
      <c r="O2897">
        <v>0.70062738700000005</v>
      </c>
      <c r="P2897">
        <f t="shared" si="321"/>
        <v>35.700627386999997</v>
      </c>
    </row>
    <row r="2898" spans="1:16" x14ac:dyDescent="0.3">
      <c r="A2898">
        <v>2.3480794399999998</v>
      </c>
      <c r="B2898">
        <v>0.64627104999999996</v>
      </c>
      <c r="C2898">
        <v>0.68071174599999995</v>
      </c>
      <c r="D2898">
        <f t="shared" si="315"/>
        <v>5.6807117460000001</v>
      </c>
      <c r="E2898">
        <v>0.69130176300000001</v>
      </c>
      <c r="F2898">
        <f t="shared" si="316"/>
        <v>10.691301763</v>
      </c>
      <c r="G2898">
        <v>0.69130176300000001</v>
      </c>
      <c r="H2898">
        <f t="shared" si="317"/>
        <v>15.691301763</v>
      </c>
      <c r="I2898">
        <v>0.63898378600000005</v>
      </c>
      <c r="J2898">
        <f t="shared" si="318"/>
        <v>20.638983786000001</v>
      </c>
      <c r="K2898">
        <v>0.65722823100000005</v>
      </c>
      <c r="L2898">
        <f t="shared" si="319"/>
        <v>25.657228231000001</v>
      </c>
      <c r="M2898">
        <v>0.65101838099999998</v>
      </c>
      <c r="N2898">
        <f t="shared" si="320"/>
        <v>30.651018381</v>
      </c>
      <c r="O2898">
        <v>0.63500845400000006</v>
      </c>
      <c r="P2898">
        <f t="shared" si="321"/>
        <v>35.635008454000001</v>
      </c>
    </row>
    <row r="2899" spans="1:16" x14ac:dyDescent="0.3">
      <c r="A2899">
        <v>2.3494885000000001</v>
      </c>
      <c r="B2899">
        <v>0.60985171800000004</v>
      </c>
      <c r="C2899">
        <v>0.65156865100000005</v>
      </c>
      <c r="D2899">
        <f t="shared" si="315"/>
        <v>5.6515686509999998</v>
      </c>
      <c r="E2899">
        <v>0.64032024099999996</v>
      </c>
      <c r="F2899">
        <f t="shared" si="316"/>
        <v>10.640320241</v>
      </c>
      <c r="G2899">
        <v>0.64032024099999996</v>
      </c>
      <c r="H2899">
        <f t="shared" si="317"/>
        <v>15.640320241</v>
      </c>
      <c r="I2899">
        <v>0.70791459099999998</v>
      </c>
      <c r="J2899">
        <f t="shared" si="318"/>
        <v>20.707914591000002</v>
      </c>
      <c r="K2899">
        <v>0.65878051500000001</v>
      </c>
      <c r="L2899">
        <f t="shared" si="319"/>
        <v>25.658780515</v>
      </c>
      <c r="M2899">
        <v>0.71999257800000005</v>
      </c>
      <c r="N2899">
        <f t="shared" si="320"/>
        <v>30.719992577999999</v>
      </c>
      <c r="O2899">
        <v>0.65126872099999999</v>
      </c>
      <c r="P2899">
        <f t="shared" si="321"/>
        <v>35.651268721000001</v>
      </c>
    </row>
    <row r="2900" spans="1:16" x14ac:dyDescent="0.3">
      <c r="A2900">
        <v>2.3508980300000002</v>
      </c>
      <c r="B2900">
        <v>0.62782162399999997</v>
      </c>
      <c r="C2900">
        <v>0.59744483199999998</v>
      </c>
      <c r="D2900">
        <f t="shared" si="315"/>
        <v>5.5974448319999999</v>
      </c>
      <c r="E2900">
        <v>0.63565540300000001</v>
      </c>
      <c r="F2900">
        <f t="shared" si="316"/>
        <v>10.635655402999999</v>
      </c>
      <c r="G2900">
        <v>0.63565540300000001</v>
      </c>
      <c r="H2900">
        <f t="shared" si="317"/>
        <v>15.635655402999999</v>
      </c>
      <c r="I2900">
        <v>0.67212408800000001</v>
      </c>
      <c r="J2900">
        <f t="shared" si="318"/>
        <v>20.672124088</v>
      </c>
      <c r="K2900">
        <v>0.63821739</v>
      </c>
      <c r="L2900">
        <f t="shared" si="319"/>
        <v>25.638217390000001</v>
      </c>
      <c r="M2900">
        <v>0.73266589599999998</v>
      </c>
      <c r="N2900">
        <f t="shared" si="320"/>
        <v>30.732665896</v>
      </c>
      <c r="O2900">
        <v>0.64575606600000002</v>
      </c>
      <c r="P2900">
        <f t="shared" si="321"/>
        <v>35.645756065999997</v>
      </c>
    </row>
    <row r="2901" spans="1:16" x14ac:dyDescent="0.3">
      <c r="A2901">
        <v>2.3523087500000002</v>
      </c>
      <c r="B2901">
        <v>0.635656059</v>
      </c>
      <c r="C2901">
        <v>0.62234431499999998</v>
      </c>
      <c r="D2901">
        <f t="shared" si="315"/>
        <v>5.6223443150000003</v>
      </c>
      <c r="E2901">
        <v>0.57950115199999996</v>
      </c>
      <c r="F2901">
        <f t="shared" si="316"/>
        <v>10.579501152000001</v>
      </c>
      <c r="G2901">
        <v>0.57950115199999996</v>
      </c>
      <c r="H2901">
        <f t="shared" si="317"/>
        <v>15.579501152000001</v>
      </c>
      <c r="I2901">
        <v>0.62739741800000004</v>
      </c>
      <c r="J2901">
        <f t="shared" si="318"/>
        <v>20.627397418000001</v>
      </c>
      <c r="K2901">
        <v>0.67067855600000004</v>
      </c>
      <c r="L2901">
        <f t="shared" si="319"/>
        <v>25.670678555999999</v>
      </c>
      <c r="M2901">
        <v>0.70163202300000005</v>
      </c>
      <c r="N2901">
        <f t="shared" si="320"/>
        <v>30.701632022999998</v>
      </c>
      <c r="O2901">
        <v>0.668859541</v>
      </c>
      <c r="P2901">
        <f t="shared" si="321"/>
        <v>35.668859541000003</v>
      </c>
    </row>
    <row r="2902" spans="1:16" x14ac:dyDescent="0.3">
      <c r="A2902">
        <v>2.3537201900000002</v>
      </c>
      <c r="B2902">
        <v>0.64861619500000001</v>
      </c>
      <c r="C2902">
        <v>0.60602706699999997</v>
      </c>
      <c r="D2902">
        <f t="shared" si="315"/>
        <v>5.6060270670000003</v>
      </c>
      <c r="E2902">
        <v>0.57242876300000001</v>
      </c>
      <c r="F2902">
        <f t="shared" si="316"/>
        <v>10.572428763</v>
      </c>
      <c r="G2902">
        <v>0.57242876300000001</v>
      </c>
      <c r="H2902">
        <f t="shared" si="317"/>
        <v>15.572428763</v>
      </c>
      <c r="I2902">
        <v>0.61974847300000002</v>
      </c>
      <c r="J2902">
        <f t="shared" si="318"/>
        <v>20.619748473000001</v>
      </c>
      <c r="K2902">
        <v>0.68088954700000004</v>
      </c>
      <c r="L2902">
        <f t="shared" si="319"/>
        <v>25.680889547</v>
      </c>
      <c r="M2902">
        <v>0.70331752299999994</v>
      </c>
      <c r="N2902">
        <f t="shared" si="320"/>
        <v>30.703317522999999</v>
      </c>
      <c r="O2902">
        <v>0.62543612699999995</v>
      </c>
      <c r="P2902">
        <f t="shared" si="321"/>
        <v>35.625436127</v>
      </c>
    </row>
    <row r="2903" spans="1:16" x14ac:dyDescent="0.3">
      <c r="A2903">
        <v>2.3551323399999999</v>
      </c>
      <c r="B2903">
        <v>0.62386023999999995</v>
      </c>
      <c r="C2903">
        <v>0.60176765899999995</v>
      </c>
      <c r="D2903">
        <f t="shared" si="315"/>
        <v>5.6017676590000001</v>
      </c>
      <c r="E2903">
        <v>0.53161484000000003</v>
      </c>
      <c r="F2903">
        <f t="shared" si="316"/>
        <v>10.53161484</v>
      </c>
      <c r="G2903">
        <v>0.53161484000000003</v>
      </c>
      <c r="H2903">
        <f t="shared" si="317"/>
        <v>15.53161484</v>
      </c>
      <c r="I2903">
        <v>0.66808080700000005</v>
      </c>
      <c r="J2903">
        <f t="shared" si="318"/>
        <v>20.668080806999999</v>
      </c>
      <c r="K2903">
        <v>0.65561282600000004</v>
      </c>
      <c r="L2903">
        <f t="shared" si="319"/>
        <v>25.655612825999999</v>
      </c>
      <c r="M2903">
        <v>0.69586598899999996</v>
      </c>
      <c r="N2903">
        <f t="shared" si="320"/>
        <v>30.695865989000001</v>
      </c>
      <c r="O2903">
        <v>0.61751085500000003</v>
      </c>
      <c r="P2903">
        <f t="shared" si="321"/>
        <v>35.617510854999999</v>
      </c>
    </row>
    <row r="2904" spans="1:16" x14ac:dyDescent="0.3">
      <c r="A2904">
        <v>2.3565452100000002</v>
      </c>
      <c r="B2904">
        <v>0.61477619400000005</v>
      </c>
      <c r="C2904">
        <v>0.63300824200000005</v>
      </c>
      <c r="D2904">
        <f t="shared" si="315"/>
        <v>5.6330082419999998</v>
      </c>
      <c r="E2904">
        <v>0.50052046800000005</v>
      </c>
      <c r="F2904">
        <f t="shared" si="316"/>
        <v>10.500520467999999</v>
      </c>
      <c r="G2904">
        <v>0.50052046800000005</v>
      </c>
      <c r="H2904">
        <f t="shared" si="317"/>
        <v>15.500520467999999</v>
      </c>
      <c r="I2904">
        <v>0.61706090000000002</v>
      </c>
      <c r="J2904">
        <f t="shared" si="318"/>
        <v>20.617060899999998</v>
      </c>
      <c r="K2904">
        <v>0.60711532800000001</v>
      </c>
      <c r="L2904">
        <f t="shared" si="319"/>
        <v>25.607115327999999</v>
      </c>
      <c r="M2904">
        <v>0.68609595300000004</v>
      </c>
      <c r="N2904">
        <f t="shared" si="320"/>
        <v>30.686095952999999</v>
      </c>
      <c r="O2904">
        <v>0.61585992599999995</v>
      </c>
      <c r="P2904">
        <f t="shared" si="321"/>
        <v>35.615859925999999</v>
      </c>
    </row>
    <row r="2905" spans="1:16" x14ac:dyDescent="0.3">
      <c r="A2905">
        <v>2.3579592699999998</v>
      </c>
      <c r="B2905">
        <v>0.60741478199999999</v>
      </c>
      <c r="C2905">
        <v>0.64394182</v>
      </c>
      <c r="D2905">
        <f t="shared" si="315"/>
        <v>5.6439418200000002</v>
      </c>
      <c r="E2905">
        <v>0.52569741000000003</v>
      </c>
      <c r="F2905">
        <f t="shared" si="316"/>
        <v>10.525697409999999</v>
      </c>
      <c r="G2905">
        <v>0.52569741000000003</v>
      </c>
      <c r="H2905">
        <f t="shared" si="317"/>
        <v>15.525697409999999</v>
      </c>
      <c r="I2905">
        <v>0.62780648500000003</v>
      </c>
      <c r="J2905">
        <f t="shared" si="318"/>
        <v>20.627806485000001</v>
      </c>
      <c r="K2905">
        <v>0.56545489999999998</v>
      </c>
      <c r="L2905">
        <f t="shared" si="319"/>
        <v>25.565454899999999</v>
      </c>
      <c r="M2905">
        <v>0.63826990100000003</v>
      </c>
      <c r="N2905">
        <f t="shared" si="320"/>
        <v>30.638269901000001</v>
      </c>
      <c r="O2905">
        <v>0.63079863800000002</v>
      </c>
      <c r="P2905">
        <f t="shared" si="321"/>
        <v>35.630798638000002</v>
      </c>
    </row>
    <row r="2906" spans="1:16" x14ac:dyDescent="0.3">
      <c r="A2906">
        <v>2.3593742799999999</v>
      </c>
      <c r="B2906">
        <v>0.57918351899999998</v>
      </c>
      <c r="C2906">
        <v>0.59474939100000002</v>
      </c>
      <c r="D2906">
        <f t="shared" si="315"/>
        <v>5.5947493909999997</v>
      </c>
      <c r="E2906">
        <v>0.64650982599999995</v>
      </c>
      <c r="F2906">
        <f t="shared" si="316"/>
        <v>10.646509825999999</v>
      </c>
      <c r="G2906">
        <v>0.64650982599999995</v>
      </c>
      <c r="H2906">
        <f t="shared" si="317"/>
        <v>15.646509825999999</v>
      </c>
      <c r="I2906">
        <v>0.67839372200000003</v>
      </c>
      <c r="J2906">
        <f t="shared" si="318"/>
        <v>20.678393721999999</v>
      </c>
      <c r="K2906">
        <v>0.610075653</v>
      </c>
      <c r="L2906">
        <f t="shared" si="319"/>
        <v>25.610075652999999</v>
      </c>
      <c r="M2906">
        <v>0.58281308399999998</v>
      </c>
      <c r="N2906">
        <f t="shared" si="320"/>
        <v>30.582813084000001</v>
      </c>
      <c r="O2906">
        <v>0.61883634300000001</v>
      </c>
      <c r="P2906">
        <f t="shared" si="321"/>
        <v>35.618836342999998</v>
      </c>
    </row>
    <row r="2907" spans="1:16" x14ac:dyDescent="0.3">
      <c r="A2907">
        <v>2.3607897800000002</v>
      </c>
      <c r="B2907">
        <v>0.62142991999999997</v>
      </c>
      <c r="C2907">
        <v>0.64217186000000004</v>
      </c>
      <c r="D2907">
        <f t="shared" si="315"/>
        <v>5.6421718600000004</v>
      </c>
      <c r="E2907">
        <v>0.65021401599999995</v>
      </c>
      <c r="F2907">
        <f t="shared" si="316"/>
        <v>10.650214016</v>
      </c>
      <c r="G2907">
        <v>0.65021401599999995</v>
      </c>
      <c r="H2907">
        <f t="shared" si="317"/>
        <v>15.650214016</v>
      </c>
      <c r="I2907">
        <v>0.68764829599999999</v>
      </c>
      <c r="J2907">
        <f t="shared" si="318"/>
        <v>20.687648295999999</v>
      </c>
      <c r="K2907">
        <v>0.65656530899999999</v>
      </c>
      <c r="L2907">
        <f t="shared" si="319"/>
        <v>25.656565309000001</v>
      </c>
      <c r="M2907">
        <v>0.58148586800000002</v>
      </c>
      <c r="N2907">
        <f t="shared" si="320"/>
        <v>30.581485868000001</v>
      </c>
      <c r="O2907">
        <v>0.61065900299999998</v>
      </c>
      <c r="P2907">
        <f t="shared" si="321"/>
        <v>35.610659003000002</v>
      </c>
    </row>
    <row r="2908" spans="1:16" x14ac:dyDescent="0.3">
      <c r="A2908">
        <v>2.3622064599999999</v>
      </c>
      <c r="B2908">
        <v>0.60704886899999999</v>
      </c>
      <c r="C2908">
        <v>0.56924641099999995</v>
      </c>
      <c r="D2908">
        <f t="shared" si="315"/>
        <v>5.569246411</v>
      </c>
      <c r="E2908">
        <v>0.62874233700000004</v>
      </c>
      <c r="F2908">
        <f t="shared" si="316"/>
        <v>10.628742337</v>
      </c>
      <c r="G2908">
        <v>0.62874233700000004</v>
      </c>
      <c r="H2908">
        <f t="shared" si="317"/>
        <v>15.628742337</v>
      </c>
      <c r="I2908">
        <v>0.65720158799999995</v>
      </c>
      <c r="J2908">
        <f t="shared" si="318"/>
        <v>20.657201588</v>
      </c>
      <c r="K2908">
        <v>0.65911900999999995</v>
      </c>
      <c r="L2908">
        <f t="shared" si="319"/>
        <v>25.659119010000001</v>
      </c>
      <c r="M2908">
        <v>0.61987561000000002</v>
      </c>
      <c r="N2908">
        <f t="shared" si="320"/>
        <v>30.619875610000001</v>
      </c>
      <c r="O2908">
        <v>0.627657413</v>
      </c>
      <c r="P2908">
        <f t="shared" si="321"/>
        <v>35.627657413000001</v>
      </c>
    </row>
    <row r="2909" spans="1:16" x14ac:dyDescent="0.3">
      <c r="A2909">
        <v>2.3636236199999998</v>
      </c>
      <c r="B2909">
        <v>0.59400707500000005</v>
      </c>
      <c r="C2909">
        <v>0.57226580400000004</v>
      </c>
      <c r="D2909">
        <f t="shared" si="315"/>
        <v>5.5722658039999997</v>
      </c>
      <c r="E2909">
        <v>0.59675085500000002</v>
      </c>
      <c r="F2909">
        <f t="shared" si="316"/>
        <v>10.596750855</v>
      </c>
      <c r="G2909">
        <v>0.59675085500000002</v>
      </c>
      <c r="H2909">
        <f t="shared" si="317"/>
        <v>15.596750855</v>
      </c>
      <c r="I2909">
        <v>0.63043969899999996</v>
      </c>
      <c r="J2909">
        <f t="shared" si="318"/>
        <v>20.630439699</v>
      </c>
      <c r="K2909">
        <v>0.66866082000000004</v>
      </c>
      <c r="L2909">
        <f t="shared" si="319"/>
        <v>25.668660819999999</v>
      </c>
      <c r="M2909">
        <v>0.67119008300000005</v>
      </c>
      <c r="N2909">
        <f t="shared" si="320"/>
        <v>30.671190082999999</v>
      </c>
      <c r="O2909">
        <v>0.60715460799999998</v>
      </c>
      <c r="P2909">
        <f t="shared" si="321"/>
        <v>35.607154608000002</v>
      </c>
    </row>
    <row r="2910" spans="1:16" x14ac:dyDescent="0.3">
      <c r="A2910">
        <v>2.3650417300000002</v>
      </c>
      <c r="B2910">
        <v>0.59918111600000001</v>
      </c>
      <c r="C2910">
        <v>0.63062048000000004</v>
      </c>
      <c r="D2910">
        <f t="shared" si="315"/>
        <v>5.6306204800000001</v>
      </c>
      <c r="E2910">
        <v>0.56920015800000001</v>
      </c>
      <c r="F2910">
        <f t="shared" si="316"/>
        <v>10.569200157999999</v>
      </c>
      <c r="G2910">
        <v>0.56920015800000001</v>
      </c>
      <c r="H2910">
        <f t="shared" si="317"/>
        <v>15.569200157999999</v>
      </c>
      <c r="I2910">
        <v>0.63991242599999998</v>
      </c>
      <c r="J2910">
        <f t="shared" si="318"/>
        <v>20.639912425999999</v>
      </c>
      <c r="K2910">
        <v>0.68254524500000002</v>
      </c>
      <c r="L2910">
        <f t="shared" si="319"/>
        <v>25.682545245</v>
      </c>
      <c r="M2910">
        <v>0.65663361499999995</v>
      </c>
      <c r="N2910">
        <f t="shared" si="320"/>
        <v>30.656633615000001</v>
      </c>
      <c r="O2910">
        <v>0.64370483199999995</v>
      </c>
      <c r="P2910">
        <f t="shared" si="321"/>
        <v>35.643704831999997</v>
      </c>
    </row>
    <row r="2911" spans="1:16" x14ac:dyDescent="0.3">
      <c r="A2911">
        <v>2.3664608</v>
      </c>
      <c r="B2911">
        <v>0.60549622800000003</v>
      </c>
      <c r="C2911">
        <v>0.62420952299999999</v>
      </c>
      <c r="D2911">
        <f t="shared" si="315"/>
        <v>5.6242095230000002</v>
      </c>
      <c r="E2911">
        <v>0.56635105600000002</v>
      </c>
      <c r="F2911">
        <f t="shared" si="316"/>
        <v>10.566351056</v>
      </c>
      <c r="G2911">
        <v>0.56635105600000002</v>
      </c>
      <c r="H2911">
        <f t="shared" si="317"/>
        <v>15.566351056</v>
      </c>
      <c r="I2911">
        <v>0.62769591800000002</v>
      </c>
      <c r="J2911">
        <f t="shared" si="318"/>
        <v>20.627695918000001</v>
      </c>
      <c r="K2911">
        <v>0.63818067300000003</v>
      </c>
      <c r="L2911">
        <f t="shared" si="319"/>
        <v>25.638180673000001</v>
      </c>
      <c r="M2911">
        <v>0.65639448199999995</v>
      </c>
      <c r="N2911">
        <f t="shared" si="320"/>
        <v>30.656394482</v>
      </c>
      <c r="O2911">
        <v>0.61255276199999997</v>
      </c>
      <c r="P2911">
        <f t="shared" si="321"/>
        <v>35.612552762</v>
      </c>
    </row>
    <row r="2912" spans="1:16" x14ac:dyDescent="0.3">
      <c r="A2912">
        <v>2.36788058</v>
      </c>
      <c r="B2912">
        <v>0.59095901299999998</v>
      </c>
      <c r="C2912">
        <v>0.62166809999999995</v>
      </c>
      <c r="D2912">
        <f t="shared" si="315"/>
        <v>5.6216680999999999</v>
      </c>
      <c r="E2912">
        <v>0.60328173600000001</v>
      </c>
      <c r="F2912">
        <f t="shared" si="316"/>
        <v>10.603281736</v>
      </c>
      <c r="G2912">
        <v>0.60328173600000001</v>
      </c>
      <c r="H2912">
        <f t="shared" si="317"/>
        <v>15.603281736</v>
      </c>
      <c r="I2912">
        <v>0.68035858900000001</v>
      </c>
      <c r="J2912">
        <f t="shared" si="318"/>
        <v>20.680358589000001</v>
      </c>
      <c r="K2912">
        <v>0.60807102899999999</v>
      </c>
      <c r="L2912">
        <f t="shared" si="319"/>
        <v>25.608071029000001</v>
      </c>
      <c r="M2912">
        <v>0.70085316900000005</v>
      </c>
      <c r="N2912">
        <f t="shared" si="320"/>
        <v>30.700853168999998</v>
      </c>
      <c r="O2912">
        <v>0.60705316099999995</v>
      </c>
      <c r="P2912">
        <f t="shared" si="321"/>
        <v>35.607053161000003</v>
      </c>
    </row>
    <row r="2913" spans="1:16" x14ac:dyDescent="0.3">
      <c r="A2913">
        <v>2.3693013199999999</v>
      </c>
      <c r="B2913">
        <v>0.59057647000000002</v>
      </c>
      <c r="C2913">
        <v>0.61995977199999996</v>
      </c>
      <c r="D2913">
        <f t="shared" si="315"/>
        <v>5.6199597719999996</v>
      </c>
      <c r="E2913">
        <v>0.59530890000000003</v>
      </c>
      <c r="F2913">
        <f t="shared" si="316"/>
        <v>10.595308899999999</v>
      </c>
      <c r="G2913">
        <v>0.59530890000000003</v>
      </c>
      <c r="H2913">
        <f t="shared" si="317"/>
        <v>15.595308899999999</v>
      </c>
      <c r="I2913">
        <v>0.73034679899999999</v>
      </c>
      <c r="J2913">
        <f t="shared" si="318"/>
        <v>20.730346798999999</v>
      </c>
      <c r="K2913">
        <v>0.62311321500000005</v>
      </c>
      <c r="L2913">
        <f t="shared" si="319"/>
        <v>25.623113215</v>
      </c>
      <c r="M2913">
        <v>0.71955275500000004</v>
      </c>
      <c r="N2913">
        <f t="shared" si="320"/>
        <v>30.719552754999999</v>
      </c>
      <c r="O2913">
        <v>0.65157854599999998</v>
      </c>
      <c r="P2913">
        <f t="shared" si="321"/>
        <v>35.651578546000003</v>
      </c>
    </row>
    <row r="2914" spans="1:16" x14ac:dyDescent="0.3">
      <c r="A2914">
        <v>2.3707232500000002</v>
      </c>
      <c r="B2914">
        <v>0.609091461</v>
      </c>
      <c r="C2914">
        <v>0.59644162700000003</v>
      </c>
      <c r="D2914">
        <f t="shared" si="315"/>
        <v>5.5964416269999999</v>
      </c>
      <c r="E2914">
        <v>0.616404116</v>
      </c>
      <c r="F2914">
        <f t="shared" si="316"/>
        <v>10.616404116</v>
      </c>
      <c r="G2914">
        <v>0.616404116</v>
      </c>
      <c r="H2914">
        <f t="shared" si="317"/>
        <v>15.616404116</v>
      </c>
      <c r="I2914">
        <v>0.70790016700000002</v>
      </c>
      <c r="J2914">
        <f t="shared" si="318"/>
        <v>20.707900166999998</v>
      </c>
      <c r="K2914">
        <v>0.67208832500000004</v>
      </c>
      <c r="L2914">
        <f t="shared" si="319"/>
        <v>25.672088325000001</v>
      </c>
      <c r="M2914">
        <v>0.66377747099999995</v>
      </c>
      <c r="N2914">
        <f t="shared" si="320"/>
        <v>30.663777471</v>
      </c>
      <c r="O2914">
        <v>0.65958952900000001</v>
      </c>
      <c r="P2914">
        <f t="shared" si="321"/>
        <v>35.659589529000002</v>
      </c>
    </row>
    <row r="2915" spans="1:16" x14ac:dyDescent="0.3">
      <c r="A2915">
        <v>2.37214518</v>
      </c>
      <c r="B2915">
        <v>0.64735704699999996</v>
      </c>
      <c r="C2915">
        <v>0.62894064199999999</v>
      </c>
      <c r="D2915">
        <f t="shared" si="315"/>
        <v>5.6289406419999999</v>
      </c>
      <c r="E2915">
        <v>0.69954752899999995</v>
      </c>
      <c r="F2915">
        <f t="shared" si="316"/>
        <v>10.699547529</v>
      </c>
      <c r="G2915">
        <v>0.69954752899999995</v>
      </c>
      <c r="H2915">
        <f t="shared" si="317"/>
        <v>15.699547529</v>
      </c>
      <c r="I2915">
        <v>0.65651875699999995</v>
      </c>
      <c r="J2915">
        <f t="shared" si="318"/>
        <v>20.656518757000001</v>
      </c>
      <c r="K2915">
        <v>0.673310399</v>
      </c>
      <c r="L2915">
        <f t="shared" si="319"/>
        <v>25.673310399000002</v>
      </c>
      <c r="M2915">
        <v>0.67904609400000004</v>
      </c>
      <c r="N2915">
        <f t="shared" si="320"/>
        <v>30.679046094</v>
      </c>
      <c r="O2915">
        <v>0.64826661299999999</v>
      </c>
      <c r="P2915">
        <f t="shared" si="321"/>
        <v>35.648266612999997</v>
      </c>
    </row>
    <row r="2916" spans="1:16" x14ac:dyDescent="0.3">
      <c r="A2916">
        <v>2.37356853</v>
      </c>
      <c r="B2916">
        <v>0.650368214</v>
      </c>
      <c r="C2916">
        <v>0.62193608300000003</v>
      </c>
      <c r="D2916">
        <f t="shared" si="315"/>
        <v>5.6219360829999996</v>
      </c>
      <c r="E2916">
        <v>0.64555108500000002</v>
      </c>
      <c r="F2916">
        <f t="shared" si="316"/>
        <v>10.645551084999999</v>
      </c>
      <c r="G2916">
        <v>0.64555108500000002</v>
      </c>
      <c r="H2916">
        <f t="shared" si="317"/>
        <v>15.645551084999999</v>
      </c>
      <c r="I2916">
        <v>0.67496913700000005</v>
      </c>
      <c r="J2916">
        <f t="shared" si="318"/>
        <v>20.674969137000001</v>
      </c>
      <c r="K2916">
        <v>0.660248697</v>
      </c>
      <c r="L2916">
        <f t="shared" si="319"/>
        <v>25.660248697</v>
      </c>
      <c r="M2916">
        <v>0.68766707199999999</v>
      </c>
      <c r="N2916">
        <f t="shared" si="320"/>
        <v>30.687667072</v>
      </c>
      <c r="O2916">
        <v>0.65265488599999999</v>
      </c>
      <c r="P2916">
        <f t="shared" si="321"/>
        <v>35.652654886000001</v>
      </c>
    </row>
    <row r="2917" spans="1:16" x14ac:dyDescent="0.3">
      <c r="A2917">
        <v>2.3749928499999999</v>
      </c>
      <c r="B2917">
        <v>0.62597143700000002</v>
      </c>
      <c r="C2917">
        <v>0.63509321200000002</v>
      </c>
      <c r="D2917">
        <f t="shared" si="315"/>
        <v>5.6350932120000001</v>
      </c>
      <c r="E2917">
        <v>0.58681458200000003</v>
      </c>
      <c r="F2917">
        <f t="shared" si="316"/>
        <v>10.586814582000001</v>
      </c>
      <c r="G2917">
        <v>0.58681458200000003</v>
      </c>
      <c r="H2917">
        <f t="shared" si="317"/>
        <v>15.586814582000001</v>
      </c>
      <c r="I2917">
        <v>0.62542998800000005</v>
      </c>
      <c r="J2917">
        <f t="shared" si="318"/>
        <v>20.625429988</v>
      </c>
      <c r="K2917">
        <v>0.69768053299999999</v>
      </c>
      <c r="L2917">
        <f t="shared" si="319"/>
        <v>25.697680533</v>
      </c>
      <c r="M2917">
        <v>0.74668616099999996</v>
      </c>
      <c r="N2917">
        <f t="shared" si="320"/>
        <v>30.746686161</v>
      </c>
      <c r="O2917">
        <v>0.66660660500000002</v>
      </c>
      <c r="P2917">
        <f t="shared" si="321"/>
        <v>35.666606604999998</v>
      </c>
    </row>
    <row r="2918" spans="1:16" x14ac:dyDescent="0.3">
      <c r="A2918">
        <v>2.37641788</v>
      </c>
      <c r="B2918">
        <v>0.62779200099999999</v>
      </c>
      <c r="C2918">
        <v>0.578469872</v>
      </c>
      <c r="D2918">
        <f t="shared" si="315"/>
        <v>5.5784698720000003</v>
      </c>
      <c r="E2918">
        <v>0.57666713000000003</v>
      </c>
      <c r="F2918">
        <f t="shared" si="316"/>
        <v>10.576667130000001</v>
      </c>
      <c r="G2918">
        <v>0.57666713000000003</v>
      </c>
      <c r="H2918">
        <f t="shared" si="317"/>
        <v>15.576667130000001</v>
      </c>
      <c r="I2918">
        <v>0.63377296900000002</v>
      </c>
      <c r="J2918">
        <f t="shared" si="318"/>
        <v>20.633772968999999</v>
      </c>
      <c r="K2918">
        <v>0.77390092600000004</v>
      </c>
      <c r="L2918">
        <f t="shared" si="319"/>
        <v>25.773900926</v>
      </c>
      <c r="M2918">
        <v>0.67037636</v>
      </c>
      <c r="N2918">
        <f t="shared" si="320"/>
        <v>30.670376359999999</v>
      </c>
      <c r="O2918">
        <v>0.62334543499999995</v>
      </c>
      <c r="P2918">
        <f t="shared" si="321"/>
        <v>35.623345434999997</v>
      </c>
    </row>
    <row r="2919" spans="1:16" x14ac:dyDescent="0.3">
      <c r="A2919">
        <v>2.37784386</v>
      </c>
      <c r="B2919">
        <v>0.61598855299999999</v>
      </c>
      <c r="C2919">
        <v>0.58794897800000001</v>
      </c>
      <c r="D2919">
        <f t="shared" si="315"/>
        <v>5.587948978</v>
      </c>
      <c r="E2919">
        <v>0.62006717899999997</v>
      </c>
      <c r="F2919">
        <f t="shared" si="316"/>
        <v>10.620067178999999</v>
      </c>
      <c r="G2919">
        <v>0.62006717899999997</v>
      </c>
      <c r="H2919">
        <f t="shared" si="317"/>
        <v>15.620067178999999</v>
      </c>
      <c r="I2919">
        <v>0.63444989900000004</v>
      </c>
      <c r="J2919">
        <f t="shared" si="318"/>
        <v>20.634449899</v>
      </c>
      <c r="K2919">
        <v>0.75094175299999999</v>
      </c>
      <c r="L2919">
        <f t="shared" si="319"/>
        <v>25.750941752999999</v>
      </c>
      <c r="M2919">
        <v>0.59519892900000004</v>
      </c>
      <c r="N2919">
        <f t="shared" si="320"/>
        <v>30.595198928999999</v>
      </c>
      <c r="O2919">
        <v>0.63091486699999999</v>
      </c>
      <c r="P2919">
        <f t="shared" si="321"/>
        <v>35.630914867000001</v>
      </c>
    </row>
    <row r="2920" spans="1:16" x14ac:dyDescent="0.3">
      <c r="A2920">
        <v>2.3792705500000002</v>
      </c>
      <c r="B2920">
        <v>0.58234483000000004</v>
      </c>
      <c r="C2920">
        <v>0.60704177599999998</v>
      </c>
      <c r="D2920">
        <f t="shared" si="315"/>
        <v>5.607041776</v>
      </c>
      <c r="E2920">
        <v>0.68466961400000004</v>
      </c>
      <c r="F2920">
        <f t="shared" si="316"/>
        <v>10.684669614000001</v>
      </c>
      <c r="G2920">
        <v>0.68466961400000004</v>
      </c>
      <c r="H2920">
        <f t="shared" si="317"/>
        <v>15.684669614000001</v>
      </c>
      <c r="I2920">
        <v>0.66047257199999998</v>
      </c>
      <c r="J2920">
        <f t="shared" si="318"/>
        <v>20.660472572</v>
      </c>
      <c r="K2920">
        <v>0.70665586000000002</v>
      </c>
      <c r="L2920">
        <f t="shared" si="319"/>
        <v>25.706655860000001</v>
      </c>
      <c r="M2920">
        <v>0.65644031800000002</v>
      </c>
      <c r="N2920">
        <f t="shared" si="320"/>
        <v>30.656440318000001</v>
      </c>
      <c r="O2920">
        <v>0.63441270599999999</v>
      </c>
      <c r="P2920">
        <f t="shared" si="321"/>
        <v>35.634412705999999</v>
      </c>
    </row>
    <row r="2921" spans="1:16" x14ac:dyDescent="0.3">
      <c r="A2921">
        <v>2.3806979699999999</v>
      </c>
      <c r="B2921">
        <v>0.57329958700000005</v>
      </c>
      <c r="C2921">
        <v>0.60236245399999999</v>
      </c>
      <c r="D2921">
        <f t="shared" si="315"/>
        <v>5.6023624539999997</v>
      </c>
      <c r="E2921">
        <v>0.62726700300000005</v>
      </c>
      <c r="F2921">
        <f t="shared" si="316"/>
        <v>10.627267003</v>
      </c>
      <c r="G2921">
        <v>0.62726700300000005</v>
      </c>
      <c r="H2921">
        <f t="shared" si="317"/>
        <v>15.627267003</v>
      </c>
      <c r="I2921">
        <v>0.721194208</v>
      </c>
      <c r="J2921">
        <f t="shared" si="318"/>
        <v>20.721194208</v>
      </c>
      <c r="K2921">
        <v>0.66182631300000005</v>
      </c>
      <c r="L2921">
        <f t="shared" si="319"/>
        <v>25.661826312999999</v>
      </c>
      <c r="M2921">
        <v>0.68654584900000004</v>
      </c>
      <c r="N2921">
        <f t="shared" si="320"/>
        <v>30.686545849000002</v>
      </c>
      <c r="O2921">
        <v>0.58623230500000001</v>
      </c>
      <c r="P2921">
        <f t="shared" si="321"/>
        <v>35.586232305000003</v>
      </c>
    </row>
    <row r="2922" spans="1:16" x14ac:dyDescent="0.3">
      <c r="A2922">
        <v>2.3821265700000001</v>
      </c>
      <c r="B2922">
        <v>0.59689474099999995</v>
      </c>
      <c r="C2922">
        <v>0.67879384799999998</v>
      </c>
      <c r="D2922">
        <f t="shared" si="315"/>
        <v>5.6787938479999998</v>
      </c>
      <c r="E2922">
        <v>0.66927123099999997</v>
      </c>
      <c r="F2922">
        <f t="shared" si="316"/>
        <v>10.669271231</v>
      </c>
      <c r="G2922">
        <v>0.66927123099999997</v>
      </c>
      <c r="H2922">
        <f t="shared" si="317"/>
        <v>15.669271231</v>
      </c>
      <c r="I2922">
        <v>0.73139929800000003</v>
      </c>
      <c r="J2922">
        <f t="shared" si="318"/>
        <v>20.731399297999999</v>
      </c>
      <c r="K2922">
        <v>0.64844274499999999</v>
      </c>
      <c r="L2922">
        <f t="shared" si="319"/>
        <v>25.648442745000001</v>
      </c>
      <c r="M2922">
        <v>0.67697143599999998</v>
      </c>
      <c r="N2922">
        <f t="shared" si="320"/>
        <v>30.676971435999999</v>
      </c>
      <c r="O2922">
        <v>0.53982514100000001</v>
      </c>
      <c r="P2922">
        <f t="shared" si="321"/>
        <v>35.539825141000001</v>
      </c>
    </row>
    <row r="2923" spans="1:16" x14ac:dyDescent="0.3">
      <c r="A2923">
        <v>2.3835556499999999</v>
      </c>
      <c r="B2923">
        <v>0.63868582200000001</v>
      </c>
      <c r="C2923">
        <v>0.650978744</v>
      </c>
      <c r="D2923">
        <f t="shared" si="315"/>
        <v>5.6509787439999997</v>
      </c>
      <c r="E2923">
        <v>0.658220947</v>
      </c>
      <c r="F2923">
        <f t="shared" si="316"/>
        <v>10.658220947</v>
      </c>
      <c r="G2923">
        <v>0.658220947</v>
      </c>
      <c r="H2923">
        <f t="shared" si="317"/>
        <v>15.658220947</v>
      </c>
      <c r="I2923">
        <v>0.71291190400000004</v>
      </c>
      <c r="J2923">
        <f t="shared" si="318"/>
        <v>20.712911903999998</v>
      </c>
      <c r="K2923">
        <v>0.66501933300000005</v>
      </c>
      <c r="L2923">
        <f t="shared" si="319"/>
        <v>25.665019333</v>
      </c>
      <c r="M2923">
        <v>0.67232990299999995</v>
      </c>
      <c r="N2923">
        <f t="shared" si="320"/>
        <v>30.672329903000001</v>
      </c>
      <c r="O2923">
        <v>0.56959235699999999</v>
      </c>
      <c r="P2923">
        <f t="shared" si="321"/>
        <v>35.569592356999998</v>
      </c>
    </row>
    <row r="2924" spans="1:16" x14ac:dyDescent="0.3">
      <c r="A2924">
        <v>2.3849856900000002</v>
      </c>
      <c r="B2924">
        <v>0.61822569400000005</v>
      </c>
      <c r="C2924">
        <v>0.60795271399999995</v>
      </c>
      <c r="D2924">
        <f t="shared" si="315"/>
        <v>5.6079527139999996</v>
      </c>
      <c r="E2924">
        <v>0.60694372699999999</v>
      </c>
      <c r="F2924">
        <f t="shared" si="316"/>
        <v>10.606943727000001</v>
      </c>
      <c r="G2924">
        <v>0.60694372699999999</v>
      </c>
      <c r="H2924">
        <f t="shared" si="317"/>
        <v>15.606943727000001</v>
      </c>
      <c r="I2924">
        <v>0.61110907800000003</v>
      </c>
      <c r="J2924">
        <f t="shared" si="318"/>
        <v>20.611109077999998</v>
      </c>
      <c r="K2924">
        <v>0.67992818399999999</v>
      </c>
      <c r="L2924">
        <f t="shared" si="319"/>
        <v>25.679928184000001</v>
      </c>
      <c r="M2924">
        <v>0.62095201</v>
      </c>
      <c r="N2924">
        <f t="shared" si="320"/>
        <v>30.62095201</v>
      </c>
      <c r="O2924">
        <v>0.593834639</v>
      </c>
      <c r="P2924">
        <f t="shared" si="321"/>
        <v>35.593834639000001</v>
      </c>
    </row>
    <row r="2925" spans="1:16" x14ac:dyDescent="0.3">
      <c r="A2925">
        <v>2.3864169099999999</v>
      </c>
      <c r="B2925">
        <v>0.63271993400000004</v>
      </c>
      <c r="C2925">
        <v>0.637759984</v>
      </c>
      <c r="D2925">
        <f t="shared" si="315"/>
        <v>5.6377599839999997</v>
      </c>
      <c r="E2925">
        <v>0.59588760100000004</v>
      </c>
      <c r="F2925">
        <f t="shared" si="316"/>
        <v>10.595887600999999</v>
      </c>
      <c r="G2925">
        <v>0.59588760100000004</v>
      </c>
      <c r="H2925">
        <f t="shared" si="317"/>
        <v>15.595887600999999</v>
      </c>
      <c r="I2925">
        <v>0.676383018</v>
      </c>
      <c r="J2925">
        <f t="shared" si="318"/>
        <v>20.676383017999999</v>
      </c>
      <c r="K2925">
        <v>0.71455031599999996</v>
      </c>
      <c r="L2925">
        <f t="shared" si="319"/>
        <v>25.714550316</v>
      </c>
      <c r="M2925">
        <v>0.62692457400000001</v>
      </c>
      <c r="N2925">
        <f t="shared" si="320"/>
        <v>30.626924574</v>
      </c>
      <c r="O2925">
        <v>0.59327364000000005</v>
      </c>
      <c r="P2925">
        <f t="shared" si="321"/>
        <v>35.59327364</v>
      </c>
    </row>
    <row r="2926" spans="1:16" x14ac:dyDescent="0.3">
      <c r="A2926">
        <v>2.3878486200000002</v>
      </c>
      <c r="B2926">
        <v>0.657967627</v>
      </c>
      <c r="C2926">
        <v>0.65293657800000005</v>
      </c>
      <c r="D2926">
        <f t="shared" si="315"/>
        <v>5.6529365780000003</v>
      </c>
      <c r="E2926">
        <v>0.50765383200000003</v>
      </c>
      <c r="F2926">
        <f t="shared" si="316"/>
        <v>10.507653832000001</v>
      </c>
      <c r="G2926">
        <v>0.50765383200000003</v>
      </c>
      <c r="H2926">
        <f t="shared" si="317"/>
        <v>15.507653832000001</v>
      </c>
      <c r="I2926">
        <v>0.68992251199999999</v>
      </c>
      <c r="J2926">
        <f t="shared" si="318"/>
        <v>20.689922511999999</v>
      </c>
      <c r="K2926">
        <v>0.70222896300000004</v>
      </c>
      <c r="L2926">
        <f t="shared" si="319"/>
        <v>25.702228963</v>
      </c>
      <c r="M2926">
        <v>0.62949353500000005</v>
      </c>
      <c r="N2926">
        <f t="shared" si="320"/>
        <v>30.629493535000002</v>
      </c>
      <c r="O2926">
        <v>0.59178376200000005</v>
      </c>
      <c r="P2926">
        <f t="shared" si="321"/>
        <v>35.591783761999999</v>
      </c>
    </row>
    <row r="2927" spans="1:16" x14ac:dyDescent="0.3">
      <c r="A2927">
        <v>2.3892812700000001</v>
      </c>
      <c r="B2927">
        <v>0.66294747600000004</v>
      </c>
      <c r="C2927">
        <v>0.65281605700000001</v>
      </c>
      <c r="D2927">
        <f t="shared" si="315"/>
        <v>5.6528160569999999</v>
      </c>
      <c r="E2927">
        <v>0.49361762399999998</v>
      </c>
      <c r="F2927">
        <f t="shared" si="316"/>
        <v>10.493617624000001</v>
      </c>
      <c r="G2927">
        <v>0.49361762399999998</v>
      </c>
      <c r="H2927">
        <f t="shared" si="317"/>
        <v>15.493617624000001</v>
      </c>
      <c r="I2927">
        <v>0.64841777099999998</v>
      </c>
      <c r="J2927">
        <f t="shared" si="318"/>
        <v>20.648417770999998</v>
      </c>
      <c r="K2927">
        <v>0.70810568299999999</v>
      </c>
      <c r="L2927">
        <f t="shared" si="319"/>
        <v>25.708105682999999</v>
      </c>
      <c r="M2927">
        <v>0.62315416300000004</v>
      </c>
      <c r="N2927">
        <f t="shared" si="320"/>
        <v>30.623154162999999</v>
      </c>
      <c r="O2927">
        <v>0.57532024400000004</v>
      </c>
      <c r="P2927">
        <f t="shared" si="321"/>
        <v>35.575320243999997</v>
      </c>
    </row>
    <row r="2928" spans="1:16" x14ac:dyDescent="0.3">
      <c r="A2928">
        <v>2.3907146500000001</v>
      </c>
      <c r="B2928">
        <v>0.69524276299999999</v>
      </c>
      <c r="C2928">
        <v>0.596351564</v>
      </c>
      <c r="D2928">
        <f t="shared" si="315"/>
        <v>5.5963515639999999</v>
      </c>
      <c r="E2928">
        <v>0.54801589299999998</v>
      </c>
      <c r="F2928">
        <f t="shared" si="316"/>
        <v>10.548015893000001</v>
      </c>
      <c r="G2928">
        <v>0.54801589299999998</v>
      </c>
      <c r="H2928">
        <f t="shared" si="317"/>
        <v>15.548015893000001</v>
      </c>
      <c r="I2928">
        <v>0.62112331399999998</v>
      </c>
      <c r="J2928">
        <f t="shared" si="318"/>
        <v>20.621123313999998</v>
      </c>
      <c r="K2928">
        <v>0.69291847900000003</v>
      </c>
      <c r="L2928">
        <f t="shared" si="319"/>
        <v>25.692918478999999</v>
      </c>
      <c r="M2928">
        <v>0.65412974400000001</v>
      </c>
      <c r="N2928">
        <f t="shared" si="320"/>
        <v>30.654129743999999</v>
      </c>
      <c r="O2928">
        <v>0.52819776500000004</v>
      </c>
      <c r="P2928">
        <f t="shared" si="321"/>
        <v>35.528197765000002</v>
      </c>
    </row>
    <row r="2929" spans="1:16" x14ac:dyDescent="0.3">
      <c r="A2929">
        <v>2.3921494499999998</v>
      </c>
      <c r="B2929">
        <v>0.64479994799999996</v>
      </c>
      <c r="C2929">
        <v>0.61102861200000003</v>
      </c>
      <c r="D2929">
        <f t="shared" si="315"/>
        <v>5.6110286120000001</v>
      </c>
      <c r="E2929">
        <v>0.601975441</v>
      </c>
      <c r="F2929">
        <f t="shared" si="316"/>
        <v>10.601975441</v>
      </c>
      <c r="G2929">
        <v>0.601975441</v>
      </c>
      <c r="H2929">
        <f t="shared" si="317"/>
        <v>15.601975441</v>
      </c>
      <c r="I2929">
        <v>0.61918687800000005</v>
      </c>
      <c r="J2929">
        <f t="shared" si="318"/>
        <v>20.619186878000001</v>
      </c>
      <c r="K2929">
        <v>0.65252137200000004</v>
      </c>
      <c r="L2929">
        <f t="shared" si="319"/>
        <v>25.652521371999999</v>
      </c>
      <c r="M2929">
        <v>0.67270612699999999</v>
      </c>
      <c r="N2929">
        <f t="shared" si="320"/>
        <v>30.672706127000001</v>
      </c>
      <c r="O2929">
        <v>0.56860339599999998</v>
      </c>
      <c r="P2929">
        <f t="shared" si="321"/>
        <v>35.568603396</v>
      </c>
    </row>
    <row r="2930" spans="1:16" x14ac:dyDescent="0.3">
      <c r="A2930">
        <v>2.3935847300000002</v>
      </c>
      <c r="B2930">
        <v>0.64077639600000003</v>
      </c>
      <c r="C2930">
        <v>0.59154510500000002</v>
      </c>
      <c r="D2930">
        <f t="shared" si="315"/>
        <v>5.5915451049999998</v>
      </c>
      <c r="E2930">
        <v>0.65358370499999996</v>
      </c>
      <c r="F2930">
        <f t="shared" si="316"/>
        <v>10.653583704999999</v>
      </c>
      <c r="G2930">
        <v>0.65358370499999996</v>
      </c>
      <c r="H2930">
        <f t="shared" si="317"/>
        <v>15.653583704999999</v>
      </c>
      <c r="I2930">
        <v>0.62433606399999997</v>
      </c>
      <c r="J2930">
        <f t="shared" si="318"/>
        <v>20.624336064000001</v>
      </c>
      <c r="K2930">
        <v>0.64098972099999996</v>
      </c>
      <c r="L2930">
        <f t="shared" si="319"/>
        <v>25.640989721</v>
      </c>
      <c r="M2930">
        <v>0.65889382399999996</v>
      </c>
      <c r="N2930">
        <f t="shared" si="320"/>
        <v>30.658893824</v>
      </c>
      <c r="O2930">
        <v>0.61669725200000003</v>
      </c>
      <c r="P2930">
        <f t="shared" si="321"/>
        <v>35.616697252000002</v>
      </c>
    </row>
    <row r="2931" spans="1:16" x14ac:dyDescent="0.3">
      <c r="A2931">
        <v>2.3950207200000002</v>
      </c>
      <c r="B2931">
        <v>0.68013054100000003</v>
      </c>
      <c r="C2931">
        <v>0.60439872699999997</v>
      </c>
      <c r="D2931">
        <f t="shared" si="315"/>
        <v>5.6043987269999995</v>
      </c>
      <c r="E2931">
        <v>0.61175572899999997</v>
      </c>
      <c r="F2931">
        <f t="shared" si="316"/>
        <v>10.611755729</v>
      </c>
      <c r="G2931">
        <v>0.61175572899999997</v>
      </c>
      <c r="H2931">
        <f t="shared" si="317"/>
        <v>15.611755729</v>
      </c>
      <c r="I2931">
        <v>0.59247124200000001</v>
      </c>
      <c r="J2931">
        <f t="shared" si="318"/>
        <v>20.592471241999998</v>
      </c>
      <c r="K2931">
        <v>0.59633946400000004</v>
      </c>
      <c r="L2931">
        <f t="shared" si="319"/>
        <v>25.596339464</v>
      </c>
      <c r="M2931">
        <v>0.65919715199999995</v>
      </c>
      <c r="N2931">
        <f t="shared" si="320"/>
        <v>30.659197152000001</v>
      </c>
      <c r="O2931">
        <v>0.652684033</v>
      </c>
      <c r="P2931">
        <f t="shared" si="321"/>
        <v>35.652684033</v>
      </c>
    </row>
    <row r="2932" spans="1:16" x14ac:dyDescent="0.3">
      <c r="A2932">
        <v>2.3964576700000002</v>
      </c>
      <c r="B2932">
        <v>0.62602961099999999</v>
      </c>
      <c r="C2932">
        <v>0.59795785000000001</v>
      </c>
      <c r="D2932">
        <f t="shared" si="315"/>
        <v>5.5979578500000002</v>
      </c>
      <c r="E2932">
        <v>0.53770130900000002</v>
      </c>
      <c r="F2932">
        <f t="shared" si="316"/>
        <v>10.537701308999999</v>
      </c>
      <c r="G2932">
        <v>0.53770130900000002</v>
      </c>
      <c r="H2932">
        <f t="shared" si="317"/>
        <v>15.537701308999999</v>
      </c>
      <c r="I2932">
        <v>0.63035535799999998</v>
      </c>
      <c r="J2932">
        <f t="shared" si="318"/>
        <v>20.630355357999999</v>
      </c>
      <c r="K2932">
        <v>0.56734138700000003</v>
      </c>
      <c r="L2932">
        <f t="shared" si="319"/>
        <v>25.567341386999999</v>
      </c>
      <c r="M2932">
        <v>0.66608297800000005</v>
      </c>
      <c r="N2932">
        <f t="shared" si="320"/>
        <v>30.666082977999999</v>
      </c>
      <c r="O2932">
        <v>0.65224689199999997</v>
      </c>
      <c r="P2932">
        <f t="shared" si="321"/>
        <v>35.652246892000001</v>
      </c>
    </row>
    <row r="2933" spans="1:16" x14ac:dyDescent="0.3">
      <c r="A2933">
        <v>2.3978955700000002</v>
      </c>
      <c r="B2933">
        <v>0.58509302100000005</v>
      </c>
      <c r="C2933">
        <v>0.61060798199999999</v>
      </c>
      <c r="D2933">
        <f t="shared" si="315"/>
        <v>5.6106079820000003</v>
      </c>
      <c r="E2933">
        <v>0.50384229400000002</v>
      </c>
      <c r="F2933">
        <f t="shared" si="316"/>
        <v>10.503842294</v>
      </c>
      <c r="G2933">
        <v>0.50384229400000002</v>
      </c>
      <c r="H2933">
        <f t="shared" si="317"/>
        <v>15.503842294</v>
      </c>
      <c r="I2933">
        <v>0.67010635100000004</v>
      </c>
      <c r="J2933">
        <f t="shared" si="318"/>
        <v>20.670106351000001</v>
      </c>
      <c r="K2933">
        <v>0.62154257300000004</v>
      </c>
      <c r="L2933">
        <f t="shared" si="319"/>
        <v>25.621542572999999</v>
      </c>
      <c r="M2933">
        <v>0.63400685800000001</v>
      </c>
      <c r="N2933">
        <f t="shared" si="320"/>
        <v>30.634006857999999</v>
      </c>
      <c r="O2933">
        <v>0.59584689099999999</v>
      </c>
      <c r="P2933">
        <f t="shared" si="321"/>
        <v>35.595846891000001</v>
      </c>
    </row>
    <row r="2934" spans="1:16" x14ac:dyDescent="0.3">
      <c r="A2934">
        <v>2.3993344300000001</v>
      </c>
      <c r="B2934">
        <v>0.59658014800000003</v>
      </c>
      <c r="C2934">
        <v>0.58797359500000002</v>
      </c>
      <c r="D2934">
        <f t="shared" si="315"/>
        <v>5.5879735950000002</v>
      </c>
      <c r="E2934">
        <v>0.56544953600000003</v>
      </c>
      <c r="F2934">
        <f t="shared" si="316"/>
        <v>10.565449535999999</v>
      </c>
      <c r="G2934">
        <v>0.56544953600000003</v>
      </c>
      <c r="H2934">
        <f t="shared" si="317"/>
        <v>15.565449535999999</v>
      </c>
      <c r="I2934">
        <v>0.61157804699999996</v>
      </c>
      <c r="J2934">
        <f t="shared" si="318"/>
        <v>20.611578046999998</v>
      </c>
      <c r="K2934">
        <v>0.60751861299999999</v>
      </c>
      <c r="L2934">
        <f t="shared" si="319"/>
        <v>25.607518613</v>
      </c>
      <c r="M2934">
        <v>0.66895276299999995</v>
      </c>
      <c r="N2934">
        <f t="shared" si="320"/>
        <v>30.668952763</v>
      </c>
      <c r="O2934">
        <v>0.64011216199999998</v>
      </c>
      <c r="P2934">
        <f t="shared" si="321"/>
        <v>35.640112162000001</v>
      </c>
    </row>
    <row r="2935" spans="1:16" x14ac:dyDescent="0.3">
      <c r="A2935">
        <v>2.4007737599999999</v>
      </c>
      <c r="B2935">
        <v>0.60892790600000002</v>
      </c>
      <c r="C2935">
        <v>0.645668507</v>
      </c>
      <c r="D2935">
        <f t="shared" si="315"/>
        <v>5.6456685069999999</v>
      </c>
      <c r="E2935">
        <v>0.61915677800000002</v>
      </c>
      <c r="F2935">
        <f t="shared" si="316"/>
        <v>10.619156778000001</v>
      </c>
      <c r="G2935">
        <v>0.61915677800000002</v>
      </c>
      <c r="H2935">
        <f t="shared" si="317"/>
        <v>15.619156778000001</v>
      </c>
      <c r="I2935">
        <v>0.59090054000000003</v>
      </c>
      <c r="J2935">
        <f t="shared" si="318"/>
        <v>20.59090054</v>
      </c>
      <c r="K2935">
        <v>0.63119667800000001</v>
      </c>
      <c r="L2935">
        <f t="shared" si="319"/>
        <v>25.631196677999998</v>
      </c>
      <c r="M2935">
        <v>0.66546302999999996</v>
      </c>
      <c r="N2935">
        <f t="shared" si="320"/>
        <v>30.665463030000002</v>
      </c>
      <c r="O2935">
        <v>0.67638575999999995</v>
      </c>
      <c r="P2935">
        <f t="shared" si="321"/>
        <v>35.676385760000002</v>
      </c>
    </row>
    <row r="2936" spans="1:16" x14ac:dyDescent="0.3">
      <c r="A2936">
        <v>2.4022145300000002</v>
      </c>
      <c r="B2936">
        <v>0.59039443700000005</v>
      </c>
      <c r="C2936">
        <v>0.59859496400000001</v>
      </c>
      <c r="D2936">
        <f t="shared" si="315"/>
        <v>5.5985949640000001</v>
      </c>
      <c r="E2936">
        <v>0.67202502500000005</v>
      </c>
      <c r="F2936">
        <f t="shared" si="316"/>
        <v>10.672025025</v>
      </c>
      <c r="G2936">
        <v>0.67202502500000005</v>
      </c>
      <c r="H2936">
        <f t="shared" si="317"/>
        <v>15.672025025</v>
      </c>
      <c r="I2936">
        <v>0.65047389300000003</v>
      </c>
      <c r="J2936">
        <f t="shared" si="318"/>
        <v>20.650473893000001</v>
      </c>
      <c r="K2936">
        <v>0.57891780100000001</v>
      </c>
      <c r="L2936">
        <f t="shared" si="319"/>
        <v>25.578917800999999</v>
      </c>
      <c r="M2936">
        <v>0.68917655899999997</v>
      </c>
      <c r="N2936">
        <f t="shared" si="320"/>
        <v>30.689176559</v>
      </c>
      <c r="O2936">
        <v>0.61638331400000002</v>
      </c>
      <c r="P2936">
        <f t="shared" si="321"/>
        <v>35.616383313999997</v>
      </c>
    </row>
    <row r="2937" spans="1:16" x14ac:dyDescent="0.3">
      <c r="A2937">
        <v>2.4036557699999999</v>
      </c>
      <c r="B2937">
        <v>0.56604945699999998</v>
      </c>
      <c r="C2937">
        <v>0.53967380499999995</v>
      </c>
      <c r="D2937">
        <f t="shared" si="315"/>
        <v>5.5396738049999996</v>
      </c>
      <c r="E2937">
        <v>0.73088371799999996</v>
      </c>
      <c r="F2937">
        <f t="shared" si="316"/>
        <v>10.730883717999999</v>
      </c>
      <c r="G2937">
        <v>0.73088371799999996</v>
      </c>
      <c r="H2937">
        <f t="shared" si="317"/>
        <v>15.730883717999999</v>
      </c>
      <c r="I2937">
        <v>0.62584733999999997</v>
      </c>
      <c r="J2937">
        <f t="shared" si="318"/>
        <v>20.62584734</v>
      </c>
      <c r="K2937">
        <v>0.60556632300000002</v>
      </c>
      <c r="L2937">
        <f t="shared" si="319"/>
        <v>25.605566323000001</v>
      </c>
      <c r="M2937">
        <v>0.67662441699999998</v>
      </c>
      <c r="N2937">
        <f t="shared" si="320"/>
        <v>30.676624416999999</v>
      </c>
      <c r="O2937">
        <v>0.60905313500000002</v>
      </c>
      <c r="P2937">
        <f t="shared" si="321"/>
        <v>35.609053135000003</v>
      </c>
    </row>
    <row r="2938" spans="1:16" x14ac:dyDescent="0.3">
      <c r="A2938">
        <v>2.40509796</v>
      </c>
      <c r="B2938">
        <v>0.56939423099999997</v>
      </c>
      <c r="C2938">
        <v>0.56782150300000001</v>
      </c>
      <c r="D2938">
        <f t="shared" si="315"/>
        <v>5.5678215030000002</v>
      </c>
      <c r="E2938">
        <v>0.65252846499999995</v>
      </c>
      <c r="F2938">
        <f t="shared" si="316"/>
        <v>10.652528465</v>
      </c>
      <c r="G2938">
        <v>0.65252846499999995</v>
      </c>
      <c r="H2938">
        <f t="shared" si="317"/>
        <v>15.652528465</v>
      </c>
      <c r="I2938">
        <v>0.609775662</v>
      </c>
      <c r="J2938">
        <f t="shared" si="318"/>
        <v>20.609775662000001</v>
      </c>
      <c r="K2938">
        <v>0.59313338999999998</v>
      </c>
      <c r="L2938">
        <f t="shared" si="319"/>
        <v>25.593133389999998</v>
      </c>
      <c r="M2938">
        <v>0.61161482300000003</v>
      </c>
      <c r="N2938">
        <f t="shared" si="320"/>
        <v>30.611614823</v>
      </c>
      <c r="O2938">
        <v>0.61993026699999998</v>
      </c>
      <c r="P2938">
        <f t="shared" si="321"/>
        <v>35.619930267000001</v>
      </c>
    </row>
    <row r="2939" spans="1:16" x14ac:dyDescent="0.3">
      <c r="A2939">
        <v>2.40654111</v>
      </c>
      <c r="B2939">
        <v>0.56584638399999998</v>
      </c>
      <c r="C2939">
        <v>0.60876071499999995</v>
      </c>
      <c r="D2939">
        <f t="shared" si="315"/>
        <v>5.6087607149999998</v>
      </c>
      <c r="E2939">
        <v>0.60806244600000003</v>
      </c>
      <c r="F2939">
        <f t="shared" si="316"/>
        <v>10.608062446</v>
      </c>
      <c r="G2939">
        <v>0.60806244600000003</v>
      </c>
      <c r="H2939">
        <f t="shared" si="317"/>
        <v>15.608062446</v>
      </c>
      <c r="I2939">
        <v>0.630520046</v>
      </c>
      <c r="J2939">
        <f t="shared" si="318"/>
        <v>20.630520046000001</v>
      </c>
      <c r="K2939">
        <v>0.60414940100000003</v>
      </c>
      <c r="L2939">
        <f t="shared" si="319"/>
        <v>25.604149401000001</v>
      </c>
      <c r="M2939">
        <v>0.58190327900000005</v>
      </c>
      <c r="N2939">
        <f t="shared" si="320"/>
        <v>30.581903278999999</v>
      </c>
      <c r="O2939">
        <v>0.59380114100000003</v>
      </c>
      <c r="P2939">
        <f t="shared" si="321"/>
        <v>35.593801141</v>
      </c>
    </row>
    <row r="2940" spans="1:16" x14ac:dyDescent="0.3">
      <c r="A2940">
        <v>2.4079849699999998</v>
      </c>
      <c r="B2940">
        <v>0.543406367</v>
      </c>
      <c r="C2940">
        <v>0.58580702500000004</v>
      </c>
      <c r="D2940">
        <f t="shared" si="315"/>
        <v>5.5858070250000003</v>
      </c>
      <c r="E2940">
        <v>0.58400589199999997</v>
      </c>
      <c r="F2940">
        <f t="shared" si="316"/>
        <v>10.584005892</v>
      </c>
      <c r="G2940">
        <v>0.58400589199999997</v>
      </c>
      <c r="H2940">
        <f t="shared" si="317"/>
        <v>15.584005892</v>
      </c>
      <c r="I2940">
        <v>0.58119159899999995</v>
      </c>
      <c r="J2940">
        <f t="shared" si="318"/>
        <v>20.581191599</v>
      </c>
      <c r="K2940">
        <v>0.68476492200000005</v>
      </c>
      <c r="L2940">
        <f t="shared" si="319"/>
        <v>25.684764921999999</v>
      </c>
      <c r="M2940">
        <v>0.56797373299999998</v>
      </c>
      <c r="N2940">
        <f t="shared" si="320"/>
        <v>30.567973732999999</v>
      </c>
      <c r="O2940">
        <v>0.58163982599999997</v>
      </c>
      <c r="P2940">
        <f t="shared" si="321"/>
        <v>35.581639826</v>
      </c>
    </row>
    <row r="2941" spans="1:16" x14ac:dyDescent="0.3">
      <c r="A2941">
        <v>2.4094297899999999</v>
      </c>
      <c r="B2941">
        <v>0.513271213</v>
      </c>
      <c r="C2941">
        <v>0.56944572900000001</v>
      </c>
      <c r="D2941">
        <f t="shared" si="315"/>
        <v>5.5694457289999999</v>
      </c>
      <c r="E2941">
        <v>0.540453136</v>
      </c>
      <c r="F2941">
        <f t="shared" si="316"/>
        <v>10.540453136</v>
      </c>
      <c r="G2941">
        <v>0.540453136</v>
      </c>
      <c r="H2941">
        <f t="shared" si="317"/>
        <v>15.540453136</v>
      </c>
      <c r="I2941">
        <v>0.615990818</v>
      </c>
      <c r="J2941">
        <f t="shared" si="318"/>
        <v>20.615990818</v>
      </c>
      <c r="K2941">
        <v>0.71241229800000005</v>
      </c>
      <c r="L2941">
        <f t="shared" si="319"/>
        <v>25.712412298</v>
      </c>
      <c r="M2941">
        <v>0.63585245599999995</v>
      </c>
      <c r="N2941">
        <f t="shared" si="320"/>
        <v>30.635852455999999</v>
      </c>
      <c r="O2941">
        <v>0.593567014</v>
      </c>
      <c r="P2941">
        <f t="shared" si="321"/>
        <v>35.593567014000001</v>
      </c>
    </row>
    <row r="2942" spans="1:16" x14ac:dyDescent="0.3">
      <c r="A2942">
        <v>2.4108750799999998</v>
      </c>
      <c r="B2942">
        <v>0.54178583599999997</v>
      </c>
      <c r="C2942">
        <v>0.57574397300000002</v>
      </c>
      <c r="D2942">
        <f t="shared" si="315"/>
        <v>5.5757439729999998</v>
      </c>
      <c r="E2942">
        <v>0.57711756199999997</v>
      </c>
      <c r="F2942">
        <f t="shared" si="316"/>
        <v>10.577117562</v>
      </c>
      <c r="G2942">
        <v>0.57711756199999997</v>
      </c>
      <c r="H2942">
        <f t="shared" si="317"/>
        <v>15.577117562</v>
      </c>
      <c r="I2942">
        <v>0.58468830599999999</v>
      </c>
      <c r="J2942">
        <f t="shared" si="318"/>
        <v>20.584688306</v>
      </c>
      <c r="K2942">
        <v>0.71973145000000005</v>
      </c>
      <c r="L2942">
        <f t="shared" si="319"/>
        <v>25.719731450000001</v>
      </c>
      <c r="M2942">
        <v>0.53206664299999995</v>
      </c>
      <c r="N2942">
        <f t="shared" si="320"/>
        <v>30.532066643</v>
      </c>
      <c r="O2942">
        <v>0.54300522799999995</v>
      </c>
      <c r="P2942">
        <f t="shared" si="321"/>
        <v>35.543005227999998</v>
      </c>
    </row>
    <row r="2943" spans="1:16" x14ac:dyDescent="0.3">
      <c r="A2943">
        <v>2.4123220399999998</v>
      </c>
      <c r="B2943">
        <v>0.56129217099999995</v>
      </c>
      <c r="C2943">
        <v>0.56583082699999998</v>
      </c>
      <c r="D2943">
        <f t="shared" si="315"/>
        <v>5.5658308270000001</v>
      </c>
      <c r="E2943">
        <v>0.60892391199999996</v>
      </c>
      <c r="F2943">
        <f t="shared" si="316"/>
        <v>10.608923912</v>
      </c>
      <c r="G2943">
        <v>0.60892391199999996</v>
      </c>
      <c r="H2943">
        <f t="shared" si="317"/>
        <v>15.608923912</v>
      </c>
      <c r="I2943">
        <v>0.59374761600000003</v>
      </c>
      <c r="J2943">
        <f t="shared" si="318"/>
        <v>20.593747616000002</v>
      </c>
      <c r="K2943">
        <v>0.65868341900000005</v>
      </c>
      <c r="L2943">
        <f t="shared" si="319"/>
        <v>25.658683418999999</v>
      </c>
      <c r="M2943">
        <v>0.57635849699999997</v>
      </c>
      <c r="N2943">
        <f t="shared" si="320"/>
        <v>30.576358497000001</v>
      </c>
      <c r="O2943">
        <v>0.55510026199999996</v>
      </c>
      <c r="P2943">
        <f t="shared" si="321"/>
        <v>35.555100262000003</v>
      </c>
    </row>
    <row r="2944" spans="1:16" x14ac:dyDescent="0.3">
      <c r="A2944">
        <v>2.4137692500000001</v>
      </c>
      <c r="B2944">
        <v>0.58642399300000003</v>
      </c>
      <c r="C2944">
        <v>0.58062648800000005</v>
      </c>
      <c r="D2944">
        <f t="shared" si="315"/>
        <v>5.5806264880000001</v>
      </c>
      <c r="E2944">
        <v>0.58860439099999995</v>
      </c>
      <c r="F2944">
        <f t="shared" si="316"/>
        <v>10.588604391000001</v>
      </c>
      <c r="G2944">
        <v>0.58860439099999995</v>
      </c>
      <c r="H2944">
        <f t="shared" si="317"/>
        <v>15.588604391000001</v>
      </c>
      <c r="I2944">
        <v>0.62322199300000003</v>
      </c>
      <c r="J2944">
        <f t="shared" si="318"/>
        <v>20.623221993000001</v>
      </c>
      <c r="K2944">
        <v>0.63807201400000002</v>
      </c>
      <c r="L2944">
        <f t="shared" si="319"/>
        <v>25.638072013999999</v>
      </c>
      <c r="M2944">
        <v>0.64264637199999997</v>
      </c>
      <c r="N2944">
        <f t="shared" si="320"/>
        <v>30.642646372000002</v>
      </c>
      <c r="O2944">
        <v>0.56950020800000001</v>
      </c>
      <c r="P2944">
        <f t="shared" si="321"/>
        <v>35.569500208000001</v>
      </c>
    </row>
    <row r="2945" spans="1:16" x14ac:dyDescent="0.3">
      <c r="A2945">
        <v>2.4152174</v>
      </c>
      <c r="B2945">
        <v>0.60866856599999997</v>
      </c>
      <c r="C2945">
        <v>0.560856044</v>
      </c>
      <c r="D2945">
        <f t="shared" si="315"/>
        <v>5.5608560440000003</v>
      </c>
      <c r="E2945">
        <v>0.57748156799999995</v>
      </c>
      <c r="F2945">
        <f t="shared" si="316"/>
        <v>10.577481568</v>
      </c>
      <c r="G2945">
        <v>0.57748156799999995</v>
      </c>
      <c r="H2945">
        <f t="shared" si="317"/>
        <v>15.577481568</v>
      </c>
      <c r="I2945">
        <v>0.60697370799999995</v>
      </c>
      <c r="J2945">
        <f t="shared" si="318"/>
        <v>20.606973707999998</v>
      </c>
      <c r="K2945">
        <v>0.64379501299999997</v>
      </c>
      <c r="L2945">
        <f t="shared" si="319"/>
        <v>25.643795012999998</v>
      </c>
      <c r="M2945">
        <v>0.64834433800000002</v>
      </c>
      <c r="N2945">
        <f t="shared" si="320"/>
        <v>30.648344338000001</v>
      </c>
      <c r="O2945">
        <v>0.59217375500000002</v>
      </c>
      <c r="P2945">
        <f t="shared" si="321"/>
        <v>35.592173754999997</v>
      </c>
    </row>
    <row r="2946" spans="1:16" x14ac:dyDescent="0.3">
      <c r="A2946">
        <v>2.4166665100000002</v>
      </c>
      <c r="B2946">
        <v>0.61073440300000004</v>
      </c>
      <c r="C2946">
        <v>0.60890269299999999</v>
      </c>
      <c r="D2946">
        <f t="shared" si="315"/>
        <v>5.6089026930000001</v>
      </c>
      <c r="E2946">
        <v>0.571247756</v>
      </c>
      <c r="F2946">
        <f t="shared" si="316"/>
        <v>10.571247756</v>
      </c>
      <c r="G2946">
        <v>0.571247756</v>
      </c>
      <c r="H2946">
        <f t="shared" si="317"/>
        <v>15.571247756</v>
      </c>
      <c r="I2946">
        <v>0.61816471799999995</v>
      </c>
      <c r="J2946">
        <f t="shared" si="318"/>
        <v>20.618164717999999</v>
      </c>
      <c r="K2946">
        <v>0.59254533099999995</v>
      </c>
      <c r="L2946">
        <f t="shared" si="319"/>
        <v>25.592545331</v>
      </c>
      <c r="M2946">
        <v>0.69132327999999998</v>
      </c>
      <c r="N2946">
        <f t="shared" si="320"/>
        <v>30.691323279999999</v>
      </c>
      <c r="O2946">
        <v>0.56996697200000002</v>
      </c>
      <c r="P2946">
        <f t="shared" si="321"/>
        <v>35.569966972000003</v>
      </c>
    </row>
    <row r="2947" spans="1:16" x14ac:dyDescent="0.3">
      <c r="A2947">
        <v>2.41811657</v>
      </c>
      <c r="B2947">
        <v>0.592716515</v>
      </c>
      <c r="C2947">
        <v>0.574340403</v>
      </c>
      <c r="D2947">
        <f t="shared" ref="D2947:D3010" si="322">C2947+$D$1</f>
        <v>5.5743404029999999</v>
      </c>
      <c r="E2947">
        <v>0.63022559899999997</v>
      </c>
      <c r="F2947">
        <f t="shared" ref="F2947:F3010" si="323">E2947+$F$1</f>
        <v>10.630225598999999</v>
      </c>
      <c r="G2947">
        <v>0.63022559899999997</v>
      </c>
      <c r="H2947">
        <f t="shared" ref="H2947:H3010" si="324">G2947+$H$1</f>
        <v>15.630225598999999</v>
      </c>
      <c r="I2947">
        <v>0.69443136500000002</v>
      </c>
      <c r="J2947">
        <f t="shared" ref="J2947:J3010" si="325">I2947+$J$1</f>
        <v>20.694431365</v>
      </c>
      <c r="K2947">
        <v>0.60280835600000005</v>
      </c>
      <c r="L2947">
        <f t="shared" ref="L2947:L3010" si="326">K2947+$L$1</f>
        <v>25.602808356000001</v>
      </c>
      <c r="M2947">
        <v>0.63634538699999998</v>
      </c>
      <c r="N2947">
        <f t="shared" ref="N2947:N3010" si="327">M2947+$N$1</f>
        <v>30.636345386999999</v>
      </c>
      <c r="O2947">
        <v>0.57974243199999997</v>
      </c>
      <c r="P2947">
        <f t="shared" ref="P2947:P3010" si="328">O2947+$P$1</f>
        <v>35.579742432000003</v>
      </c>
    </row>
    <row r="2948" spans="1:16" x14ac:dyDescent="0.3">
      <c r="A2948">
        <v>2.4195673499999999</v>
      </c>
      <c r="B2948">
        <v>0.57204169000000005</v>
      </c>
      <c r="C2948">
        <v>0.58693945400000003</v>
      </c>
      <c r="D2948">
        <f t="shared" si="322"/>
        <v>5.5869394540000004</v>
      </c>
      <c r="E2948">
        <v>0.71373200400000003</v>
      </c>
      <c r="F2948">
        <f t="shared" si="323"/>
        <v>10.713732004000001</v>
      </c>
      <c r="G2948">
        <v>0.71373200400000003</v>
      </c>
      <c r="H2948">
        <f t="shared" si="324"/>
        <v>15.713732004000001</v>
      </c>
      <c r="I2948">
        <v>0.71026563600000003</v>
      </c>
      <c r="J2948">
        <f t="shared" si="325"/>
        <v>20.710265635999999</v>
      </c>
      <c r="K2948">
        <v>0.57960140699999996</v>
      </c>
      <c r="L2948">
        <f t="shared" si="326"/>
        <v>25.579601406999998</v>
      </c>
      <c r="M2948">
        <v>0.60522633800000003</v>
      </c>
      <c r="N2948">
        <f t="shared" si="327"/>
        <v>30.605226338000001</v>
      </c>
      <c r="O2948">
        <v>0.62437307799999997</v>
      </c>
      <c r="P2948">
        <f t="shared" si="328"/>
        <v>35.624373077999998</v>
      </c>
    </row>
    <row r="2949" spans="1:16" x14ac:dyDescent="0.3">
      <c r="A2949">
        <v>2.4210190800000002</v>
      </c>
      <c r="B2949">
        <v>0.60095840700000003</v>
      </c>
      <c r="C2949">
        <v>0.55220973500000003</v>
      </c>
      <c r="D2949">
        <f t="shared" si="322"/>
        <v>5.5522097349999999</v>
      </c>
      <c r="E2949">
        <v>0.75161212700000002</v>
      </c>
      <c r="F2949">
        <f t="shared" si="323"/>
        <v>10.751612127</v>
      </c>
      <c r="G2949">
        <v>0.75161212700000002</v>
      </c>
      <c r="H2949">
        <f t="shared" si="324"/>
        <v>15.751612127</v>
      </c>
      <c r="I2949">
        <v>0.71134400399999997</v>
      </c>
      <c r="J2949">
        <f t="shared" si="325"/>
        <v>20.711344004000001</v>
      </c>
      <c r="K2949">
        <v>0.64048802900000001</v>
      </c>
      <c r="L2949">
        <f t="shared" si="326"/>
        <v>25.640488029</v>
      </c>
      <c r="M2949">
        <v>0.60590720200000003</v>
      </c>
      <c r="N2949">
        <f t="shared" si="327"/>
        <v>30.605907202000001</v>
      </c>
      <c r="O2949">
        <v>0.62707459899999995</v>
      </c>
      <c r="P2949">
        <f t="shared" si="328"/>
        <v>35.627074598999997</v>
      </c>
    </row>
    <row r="2950" spans="1:16" x14ac:dyDescent="0.3">
      <c r="A2950">
        <v>2.4224717600000001</v>
      </c>
      <c r="B2950">
        <v>0.595845878</v>
      </c>
      <c r="C2950">
        <v>0.58237922200000003</v>
      </c>
      <c r="D2950">
        <f t="shared" si="322"/>
        <v>5.5823792220000001</v>
      </c>
      <c r="E2950">
        <v>0.74141955400000004</v>
      </c>
      <c r="F2950">
        <f t="shared" si="323"/>
        <v>10.741419554</v>
      </c>
      <c r="G2950">
        <v>0.74141955400000004</v>
      </c>
      <c r="H2950">
        <f t="shared" si="324"/>
        <v>15.741419554</v>
      </c>
      <c r="I2950">
        <v>0.64644974499999996</v>
      </c>
      <c r="J2950">
        <f t="shared" si="325"/>
        <v>20.646449744999998</v>
      </c>
      <c r="K2950">
        <v>0.60144954900000003</v>
      </c>
      <c r="L2950">
        <f t="shared" si="326"/>
        <v>25.601449549000002</v>
      </c>
      <c r="M2950">
        <v>0.61313772200000005</v>
      </c>
      <c r="N2950">
        <f t="shared" si="327"/>
        <v>30.613137722000001</v>
      </c>
      <c r="O2950">
        <v>0.54429715899999997</v>
      </c>
      <c r="P2950">
        <f t="shared" si="328"/>
        <v>35.544297159000003</v>
      </c>
    </row>
    <row r="2951" spans="1:16" x14ac:dyDescent="0.3">
      <c r="A2951">
        <v>2.4239249200000001</v>
      </c>
      <c r="B2951">
        <v>0.59463113499999998</v>
      </c>
      <c r="C2951">
        <v>0.62842297599999997</v>
      </c>
      <c r="D2951">
        <f t="shared" si="322"/>
        <v>5.6284229759999995</v>
      </c>
      <c r="E2951">
        <v>0.63788115999999995</v>
      </c>
      <c r="F2951">
        <f t="shared" si="323"/>
        <v>10.637881159999999</v>
      </c>
      <c r="G2951">
        <v>0.63788115999999995</v>
      </c>
      <c r="H2951">
        <f t="shared" si="324"/>
        <v>15.637881159999999</v>
      </c>
      <c r="I2951">
        <v>0.62386417400000005</v>
      </c>
      <c r="J2951">
        <f t="shared" si="325"/>
        <v>20.623864174000001</v>
      </c>
      <c r="K2951">
        <v>0.61643087900000004</v>
      </c>
      <c r="L2951">
        <f t="shared" si="326"/>
        <v>25.616430878999999</v>
      </c>
      <c r="M2951">
        <v>0.61622512299999999</v>
      </c>
      <c r="N2951">
        <f t="shared" si="327"/>
        <v>30.616225123</v>
      </c>
      <c r="O2951">
        <v>0.53759682200000003</v>
      </c>
      <c r="P2951">
        <f t="shared" si="328"/>
        <v>35.537596821999998</v>
      </c>
    </row>
    <row r="2952" spans="1:16" x14ac:dyDescent="0.3">
      <c r="A2952">
        <v>2.42537928</v>
      </c>
      <c r="B2952">
        <v>0.64205968400000002</v>
      </c>
      <c r="C2952">
        <v>0.64707708399999997</v>
      </c>
      <c r="D2952">
        <f t="shared" si="322"/>
        <v>5.6470770840000002</v>
      </c>
      <c r="E2952">
        <v>0.59311789299999995</v>
      </c>
      <c r="F2952">
        <f t="shared" si="323"/>
        <v>10.593117893000001</v>
      </c>
      <c r="G2952">
        <v>0.59311789299999995</v>
      </c>
      <c r="H2952">
        <f t="shared" si="324"/>
        <v>15.593117893000001</v>
      </c>
      <c r="I2952">
        <v>0.63499653300000003</v>
      </c>
      <c r="J2952">
        <f t="shared" si="325"/>
        <v>20.634996532999999</v>
      </c>
      <c r="K2952">
        <v>0.62028604700000001</v>
      </c>
      <c r="L2952">
        <f t="shared" si="326"/>
        <v>25.620286047</v>
      </c>
      <c r="M2952">
        <v>0.58533948700000005</v>
      </c>
      <c r="N2952">
        <f t="shared" si="327"/>
        <v>30.585339486999999</v>
      </c>
      <c r="O2952">
        <v>0.55878847799999998</v>
      </c>
      <c r="P2952">
        <f t="shared" si="328"/>
        <v>35.558788477999997</v>
      </c>
    </row>
    <row r="2953" spans="1:16" x14ac:dyDescent="0.3">
      <c r="A2953">
        <v>2.42683458</v>
      </c>
      <c r="B2953">
        <v>0.72113078799999997</v>
      </c>
      <c r="C2953">
        <v>0.66729539599999999</v>
      </c>
      <c r="D2953">
        <f t="shared" si="322"/>
        <v>5.6672953960000001</v>
      </c>
      <c r="E2953">
        <v>0.63208293900000001</v>
      </c>
      <c r="F2953">
        <f t="shared" si="323"/>
        <v>10.632082939</v>
      </c>
      <c r="G2953">
        <v>0.63208293900000001</v>
      </c>
      <c r="H2953">
        <f t="shared" si="324"/>
        <v>15.632082939</v>
      </c>
      <c r="I2953">
        <v>0.60729098299999995</v>
      </c>
      <c r="J2953">
        <f t="shared" si="325"/>
        <v>20.607290982999999</v>
      </c>
      <c r="K2953">
        <v>0.57725721600000002</v>
      </c>
      <c r="L2953">
        <f t="shared" si="326"/>
        <v>25.577257216</v>
      </c>
      <c r="M2953">
        <v>0.577281237</v>
      </c>
      <c r="N2953">
        <f t="shared" si="327"/>
        <v>30.577281237000001</v>
      </c>
      <c r="O2953">
        <v>0.55473762800000004</v>
      </c>
      <c r="P2953">
        <f t="shared" si="328"/>
        <v>35.554737627999998</v>
      </c>
    </row>
    <row r="2954" spans="1:16" x14ac:dyDescent="0.3">
      <c r="A2954">
        <v>2.4282906099999999</v>
      </c>
      <c r="B2954">
        <v>0.72253012699999997</v>
      </c>
      <c r="C2954">
        <v>0.68853563100000004</v>
      </c>
      <c r="D2954">
        <f t="shared" si="322"/>
        <v>5.6885356309999997</v>
      </c>
      <c r="E2954">
        <v>0.66187012199999995</v>
      </c>
      <c r="F2954">
        <f t="shared" si="323"/>
        <v>10.661870122</v>
      </c>
      <c r="G2954">
        <v>0.66187012199999995</v>
      </c>
      <c r="H2954">
        <f t="shared" si="324"/>
        <v>15.661870122</v>
      </c>
      <c r="I2954">
        <v>0.59403586399999997</v>
      </c>
      <c r="J2954">
        <f t="shared" si="325"/>
        <v>20.594035863999999</v>
      </c>
      <c r="K2954">
        <v>0.55105298800000002</v>
      </c>
      <c r="L2954">
        <f t="shared" si="326"/>
        <v>25.551052987999999</v>
      </c>
      <c r="M2954">
        <v>0.57916492200000003</v>
      </c>
      <c r="N2954">
        <f t="shared" si="327"/>
        <v>30.579164922</v>
      </c>
      <c r="O2954">
        <v>0.57063120599999995</v>
      </c>
      <c r="P2954">
        <f t="shared" si="328"/>
        <v>35.570631206000002</v>
      </c>
    </row>
    <row r="2955" spans="1:16" x14ac:dyDescent="0.3">
      <c r="A2955">
        <v>2.4297478199999998</v>
      </c>
      <c r="B2955">
        <v>0.73169380399999995</v>
      </c>
      <c r="C2955">
        <v>0.70286232199999998</v>
      </c>
      <c r="D2955">
        <f t="shared" si="322"/>
        <v>5.7028623219999997</v>
      </c>
      <c r="E2955">
        <v>0.71107852500000002</v>
      </c>
      <c r="F2955">
        <f t="shared" si="323"/>
        <v>10.711078525</v>
      </c>
      <c r="G2955">
        <v>0.71107852500000002</v>
      </c>
      <c r="H2955">
        <f t="shared" si="324"/>
        <v>15.711078525</v>
      </c>
      <c r="I2955">
        <v>0.61454588200000004</v>
      </c>
      <c r="J2955">
        <f t="shared" si="325"/>
        <v>20.614545882000002</v>
      </c>
      <c r="K2955">
        <v>0.56303906400000003</v>
      </c>
      <c r="L2955">
        <f t="shared" si="326"/>
        <v>25.563039064000002</v>
      </c>
      <c r="M2955">
        <v>0.56350100000000003</v>
      </c>
      <c r="N2955">
        <f t="shared" si="327"/>
        <v>30.563500999999999</v>
      </c>
      <c r="O2955">
        <v>0.60722494100000002</v>
      </c>
      <c r="P2955">
        <f t="shared" si="328"/>
        <v>35.607224940999998</v>
      </c>
    </row>
    <row r="2956" spans="1:16" x14ac:dyDescent="0.3">
      <c r="A2956">
        <v>2.4312055099999998</v>
      </c>
      <c r="B2956">
        <v>0.72345590599999998</v>
      </c>
      <c r="C2956">
        <v>0.71105152400000005</v>
      </c>
      <c r="D2956">
        <f t="shared" si="322"/>
        <v>5.7110515240000002</v>
      </c>
      <c r="E2956">
        <v>0.69498109799999996</v>
      </c>
      <c r="F2956">
        <f t="shared" si="323"/>
        <v>10.694981098</v>
      </c>
      <c r="G2956">
        <v>0.69498109799999996</v>
      </c>
      <c r="H2956">
        <f t="shared" si="324"/>
        <v>15.694981098</v>
      </c>
      <c r="I2956">
        <v>0.65306788699999996</v>
      </c>
      <c r="J2956">
        <f t="shared" si="325"/>
        <v>20.653067886999999</v>
      </c>
      <c r="K2956">
        <v>0.56884509299999997</v>
      </c>
      <c r="L2956">
        <f t="shared" si="326"/>
        <v>25.568845093</v>
      </c>
      <c r="M2956">
        <v>0.57726979300000003</v>
      </c>
      <c r="N2956">
        <f t="shared" si="327"/>
        <v>30.577269792999999</v>
      </c>
      <c r="O2956">
        <v>0.591611624</v>
      </c>
      <c r="P2956">
        <f t="shared" si="328"/>
        <v>35.591611624000002</v>
      </c>
    </row>
    <row r="2957" spans="1:16" x14ac:dyDescent="0.3">
      <c r="A2957">
        <v>2.4326643899999998</v>
      </c>
      <c r="B2957">
        <v>0.73166066399999996</v>
      </c>
      <c r="C2957">
        <v>0.74147754899999996</v>
      </c>
      <c r="D2957">
        <f t="shared" si="322"/>
        <v>5.7414775489999998</v>
      </c>
      <c r="E2957">
        <v>0.67280459400000003</v>
      </c>
      <c r="F2957">
        <f t="shared" si="323"/>
        <v>10.672804594</v>
      </c>
      <c r="G2957">
        <v>0.67280459400000003</v>
      </c>
      <c r="H2957">
        <f t="shared" si="324"/>
        <v>15.672804594</v>
      </c>
      <c r="I2957">
        <v>0.66450041500000001</v>
      </c>
      <c r="J2957">
        <f t="shared" si="325"/>
        <v>20.664500414999999</v>
      </c>
      <c r="K2957">
        <v>0.58912283200000004</v>
      </c>
      <c r="L2957">
        <f t="shared" si="326"/>
        <v>25.589122832000001</v>
      </c>
      <c r="M2957">
        <v>0.59761118899999999</v>
      </c>
      <c r="N2957">
        <f t="shared" si="327"/>
        <v>30.597611188999998</v>
      </c>
      <c r="O2957">
        <v>0.53797590699999998</v>
      </c>
      <c r="P2957">
        <f t="shared" si="328"/>
        <v>35.537975907000003</v>
      </c>
    </row>
    <row r="2958" spans="1:16" x14ac:dyDescent="0.3">
      <c r="A2958">
        <v>2.4341239899999998</v>
      </c>
      <c r="B2958">
        <v>0.71075695800000005</v>
      </c>
      <c r="C2958">
        <v>0.72689890899999998</v>
      </c>
      <c r="D2958">
        <f t="shared" si="322"/>
        <v>5.726898909</v>
      </c>
      <c r="E2958">
        <v>0.66145968399999999</v>
      </c>
      <c r="F2958">
        <f t="shared" si="323"/>
        <v>10.661459684</v>
      </c>
      <c r="G2958">
        <v>0.66145968399999999</v>
      </c>
      <c r="H2958">
        <f t="shared" si="324"/>
        <v>15.661459684</v>
      </c>
      <c r="I2958">
        <v>0.64419329199999997</v>
      </c>
      <c r="J2958">
        <f t="shared" si="325"/>
        <v>20.644193292000001</v>
      </c>
      <c r="K2958">
        <v>0.642813623</v>
      </c>
      <c r="L2958">
        <f t="shared" si="326"/>
        <v>25.642813622999999</v>
      </c>
      <c r="M2958">
        <v>0.605377257</v>
      </c>
      <c r="N2958">
        <f t="shared" si="327"/>
        <v>30.605377257000001</v>
      </c>
      <c r="O2958">
        <v>0.57757866400000002</v>
      </c>
      <c r="P2958">
        <f t="shared" si="328"/>
        <v>35.577578664000001</v>
      </c>
    </row>
    <row r="2959" spans="1:16" x14ac:dyDescent="0.3">
      <c r="A2959">
        <v>2.4355843099999999</v>
      </c>
      <c r="B2959">
        <v>0.72373038499999998</v>
      </c>
      <c r="C2959">
        <v>0.76396429499999996</v>
      </c>
      <c r="D2959">
        <f t="shared" si="322"/>
        <v>5.7639642950000001</v>
      </c>
      <c r="E2959">
        <v>0.698509932</v>
      </c>
      <c r="F2959">
        <f t="shared" si="323"/>
        <v>10.698509932</v>
      </c>
      <c r="G2959">
        <v>0.698509932</v>
      </c>
      <c r="H2959">
        <f t="shared" si="324"/>
        <v>15.698509932</v>
      </c>
      <c r="I2959">
        <v>0.62215721599999996</v>
      </c>
      <c r="J2959">
        <f t="shared" si="325"/>
        <v>20.622157216000002</v>
      </c>
      <c r="K2959">
        <v>0.58031284800000005</v>
      </c>
      <c r="L2959">
        <f t="shared" si="326"/>
        <v>25.580312847999998</v>
      </c>
      <c r="M2959">
        <v>0.62343269599999995</v>
      </c>
      <c r="N2959">
        <f t="shared" si="327"/>
        <v>30.623432695999998</v>
      </c>
      <c r="O2959">
        <v>0.61625969400000002</v>
      </c>
      <c r="P2959">
        <f t="shared" si="328"/>
        <v>35.616259694</v>
      </c>
    </row>
    <row r="2960" spans="1:16" x14ac:dyDescent="0.3">
      <c r="A2960">
        <v>2.4370453400000001</v>
      </c>
      <c r="B2960">
        <v>0.74311530599999998</v>
      </c>
      <c r="C2960">
        <v>0.75275003900000004</v>
      </c>
      <c r="D2960">
        <f t="shared" si="322"/>
        <v>5.7527500390000004</v>
      </c>
      <c r="E2960">
        <v>0.68297624599999995</v>
      </c>
      <c r="F2960">
        <f t="shared" si="323"/>
        <v>10.682976245999999</v>
      </c>
      <c r="G2960">
        <v>0.68297624599999995</v>
      </c>
      <c r="H2960">
        <f t="shared" si="324"/>
        <v>15.682976245999999</v>
      </c>
      <c r="I2960">
        <v>0.70691031199999999</v>
      </c>
      <c r="J2960">
        <f t="shared" si="325"/>
        <v>20.706910312000002</v>
      </c>
      <c r="K2960">
        <v>0.56331700100000004</v>
      </c>
      <c r="L2960">
        <f t="shared" si="326"/>
        <v>25.563317001000001</v>
      </c>
      <c r="M2960">
        <v>0.59509372699999996</v>
      </c>
      <c r="N2960">
        <f t="shared" si="327"/>
        <v>30.595093726999998</v>
      </c>
      <c r="O2960">
        <v>0.57952034500000005</v>
      </c>
      <c r="P2960">
        <f t="shared" si="328"/>
        <v>35.579520344999999</v>
      </c>
    </row>
    <row r="2961" spans="1:16" x14ac:dyDescent="0.3">
      <c r="A2961">
        <v>2.4385078</v>
      </c>
      <c r="B2961">
        <v>0.71822810199999998</v>
      </c>
      <c r="C2961">
        <v>0.68461626799999997</v>
      </c>
      <c r="D2961">
        <f t="shared" si="322"/>
        <v>5.6846162680000001</v>
      </c>
      <c r="E2961">
        <v>0.67621564899999997</v>
      </c>
      <c r="F2961">
        <f t="shared" si="323"/>
        <v>10.676215649</v>
      </c>
      <c r="G2961">
        <v>0.67621564899999997</v>
      </c>
      <c r="H2961">
        <f t="shared" si="324"/>
        <v>15.676215649</v>
      </c>
      <c r="I2961">
        <v>0.64174944199999995</v>
      </c>
      <c r="J2961">
        <f t="shared" si="325"/>
        <v>20.641749441999998</v>
      </c>
      <c r="K2961">
        <v>0.574224293</v>
      </c>
      <c r="L2961">
        <f t="shared" si="326"/>
        <v>25.574224293</v>
      </c>
      <c r="M2961">
        <v>0.57102531199999995</v>
      </c>
      <c r="N2961">
        <f t="shared" si="327"/>
        <v>30.571025312</v>
      </c>
      <c r="O2961">
        <v>0.548695445</v>
      </c>
      <c r="P2961">
        <f t="shared" si="328"/>
        <v>35.548695445</v>
      </c>
    </row>
    <row r="2962" spans="1:16" x14ac:dyDescent="0.3">
      <c r="A2962">
        <v>2.4399704899999999</v>
      </c>
      <c r="B2962">
        <v>0.72177267099999998</v>
      </c>
      <c r="C2962">
        <v>0.67612016200000002</v>
      </c>
      <c r="D2962">
        <f t="shared" si="322"/>
        <v>5.6761201620000001</v>
      </c>
      <c r="E2962">
        <v>0.64150482399999997</v>
      </c>
      <c r="F2962">
        <f t="shared" si="323"/>
        <v>10.641504824</v>
      </c>
      <c r="G2962">
        <v>0.64150482399999997</v>
      </c>
      <c r="H2962">
        <f t="shared" si="324"/>
        <v>15.641504824</v>
      </c>
      <c r="I2962">
        <v>0.59649264800000001</v>
      </c>
      <c r="J2962">
        <f t="shared" si="325"/>
        <v>20.596492648000002</v>
      </c>
      <c r="K2962">
        <v>0.59139448400000005</v>
      </c>
      <c r="L2962">
        <f t="shared" si="326"/>
        <v>25.591394483999998</v>
      </c>
      <c r="M2962">
        <v>0.50207650699999995</v>
      </c>
      <c r="N2962">
        <f t="shared" si="327"/>
        <v>30.502076506999998</v>
      </c>
      <c r="O2962">
        <v>0.58031076199999998</v>
      </c>
      <c r="P2962">
        <f t="shared" si="328"/>
        <v>35.580310762000003</v>
      </c>
    </row>
    <row r="2963" spans="1:16" x14ac:dyDescent="0.3">
      <c r="A2963">
        <v>2.4414346199999999</v>
      </c>
      <c r="B2963">
        <v>0.66604787099999996</v>
      </c>
      <c r="C2963">
        <v>0.62002587300000001</v>
      </c>
      <c r="D2963">
        <f t="shared" si="322"/>
        <v>5.6200258730000003</v>
      </c>
      <c r="E2963">
        <v>0.68111139499999995</v>
      </c>
      <c r="F2963">
        <f t="shared" si="323"/>
        <v>10.681111395</v>
      </c>
      <c r="G2963">
        <v>0.68111139499999995</v>
      </c>
      <c r="H2963">
        <f t="shared" si="324"/>
        <v>15.681111395</v>
      </c>
      <c r="I2963">
        <v>0.58595639499999996</v>
      </c>
      <c r="J2963">
        <f t="shared" si="325"/>
        <v>20.585956395</v>
      </c>
      <c r="K2963">
        <v>0.65427374800000004</v>
      </c>
      <c r="L2963">
        <f t="shared" si="326"/>
        <v>25.654273748000001</v>
      </c>
      <c r="M2963">
        <v>0.51681524499999998</v>
      </c>
      <c r="N2963">
        <f t="shared" si="327"/>
        <v>30.516815245</v>
      </c>
      <c r="O2963">
        <v>0.61495202800000004</v>
      </c>
      <c r="P2963">
        <f t="shared" si="328"/>
        <v>35.614952027999998</v>
      </c>
    </row>
    <row r="2964" spans="1:16" x14ac:dyDescent="0.3">
      <c r="A2964">
        <v>2.44289947</v>
      </c>
      <c r="B2964">
        <v>0.65806198100000002</v>
      </c>
      <c r="C2964">
        <v>0.61632400799999998</v>
      </c>
      <c r="D2964">
        <f t="shared" si="322"/>
        <v>5.6163240080000003</v>
      </c>
      <c r="E2964">
        <v>0.66819786999999997</v>
      </c>
      <c r="F2964">
        <f t="shared" si="323"/>
        <v>10.66819787</v>
      </c>
      <c r="G2964">
        <v>0.66819786999999997</v>
      </c>
      <c r="H2964">
        <f t="shared" si="324"/>
        <v>15.66819787</v>
      </c>
      <c r="I2964">
        <v>0.591195107</v>
      </c>
      <c r="J2964">
        <f t="shared" si="325"/>
        <v>20.591195107000001</v>
      </c>
      <c r="K2964">
        <v>0.65170824500000002</v>
      </c>
      <c r="L2964">
        <f t="shared" si="326"/>
        <v>25.651708245000002</v>
      </c>
      <c r="M2964">
        <v>0.54829925300000004</v>
      </c>
      <c r="N2964">
        <f t="shared" si="327"/>
        <v>30.548299253</v>
      </c>
      <c r="O2964">
        <v>0.56270551700000004</v>
      </c>
      <c r="P2964">
        <f t="shared" si="328"/>
        <v>35.562705516999998</v>
      </c>
    </row>
    <row r="2965" spans="1:16" x14ac:dyDescent="0.3">
      <c r="A2965">
        <v>2.4443652600000001</v>
      </c>
      <c r="B2965">
        <v>0.64832574099999996</v>
      </c>
      <c r="C2965">
        <v>0.64306104200000003</v>
      </c>
      <c r="D2965">
        <f t="shared" si="322"/>
        <v>5.6430610420000002</v>
      </c>
      <c r="E2965">
        <v>0.60102427000000003</v>
      </c>
      <c r="F2965">
        <f t="shared" si="323"/>
        <v>10.60102427</v>
      </c>
      <c r="G2965">
        <v>0.60102427000000003</v>
      </c>
      <c r="H2965">
        <f t="shared" si="324"/>
        <v>15.60102427</v>
      </c>
      <c r="I2965">
        <v>0.62448418100000003</v>
      </c>
      <c r="J2965">
        <f t="shared" si="325"/>
        <v>20.624484181</v>
      </c>
      <c r="K2965">
        <v>0.59990876900000001</v>
      </c>
      <c r="L2965">
        <f t="shared" si="326"/>
        <v>25.599908768999999</v>
      </c>
      <c r="M2965">
        <v>0.54541563999999998</v>
      </c>
      <c r="N2965">
        <f t="shared" si="327"/>
        <v>30.545415640000002</v>
      </c>
      <c r="O2965">
        <v>0.54466491900000003</v>
      </c>
      <c r="P2965">
        <f t="shared" si="328"/>
        <v>35.544664918999999</v>
      </c>
    </row>
    <row r="2966" spans="1:16" x14ac:dyDescent="0.3">
      <c r="A2966">
        <v>2.4458317799999998</v>
      </c>
      <c r="B2966">
        <v>0.64744788399999997</v>
      </c>
      <c r="C2966">
        <v>0.67610281699999997</v>
      </c>
      <c r="D2966">
        <f t="shared" si="322"/>
        <v>5.6761028170000003</v>
      </c>
      <c r="E2966">
        <v>0.65530055799999998</v>
      </c>
      <c r="F2966">
        <f t="shared" si="323"/>
        <v>10.655300558</v>
      </c>
      <c r="G2966">
        <v>0.65530055799999998</v>
      </c>
      <c r="H2966">
        <f t="shared" si="324"/>
        <v>15.655300558</v>
      </c>
      <c r="I2966">
        <v>0.63939589299999999</v>
      </c>
      <c r="J2966">
        <f t="shared" si="325"/>
        <v>20.639395893</v>
      </c>
      <c r="K2966">
        <v>0.53733557499999995</v>
      </c>
      <c r="L2966">
        <f t="shared" si="326"/>
        <v>25.537335575</v>
      </c>
      <c r="M2966">
        <v>0.51234602900000004</v>
      </c>
      <c r="N2966">
        <f t="shared" si="327"/>
        <v>30.512346029</v>
      </c>
      <c r="O2966">
        <v>0.56275635999999996</v>
      </c>
      <c r="P2966">
        <f t="shared" si="328"/>
        <v>35.562756360000002</v>
      </c>
    </row>
    <row r="2967" spans="1:16" x14ac:dyDescent="0.3">
      <c r="A2967">
        <v>2.44729924</v>
      </c>
      <c r="B2967">
        <v>0.61482453299999995</v>
      </c>
      <c r="C2967">
        <v>0.67505747100000002</v>
      </c>
      <c r="D2967">
        <f t="shared" si="322"/>
        <v>5.6750574709999997</v>
      </c>
      <c r="E2967">
        <v>0.63561630199999997</v>
      </c>
      <c r="F2967">
        <f t="shared" si="323"/>
        <v>10.635616302000001</v>
      </c>
      <c r="G2967">
        <v>0.63561630199999997</v>
      </c>
      <c r="H2967">
        <f t="shared" si="324"/>
        <v>15.635616302000001</v>
      </c>
      <c r="I2967">
        <v>0.56890243299999999</v>
      </c>
      <c r="J2967">
        <f t="shared" si="325"/>
        <v>20.568902433000002</v>
      </c>
      <c r="K2967">
        <v>0.50248420199999999</v>
      </c>
      <c r="L2967">
        <f t="shared" si="326"/>
        <v>25.502484202000002</v>
      </c>
      <c r="M2967">
        <v>0.53491193100000001</v>
      </c>
      <c r="N2967">
        <f t="shared" si="327"/>
        <v>30.534911931</v>
      </c>
      <c r="O2967">
        <v>0.57894331200000004</v>
      </c>
      <c r="P2967">
        <f t="shared" si="328"/>
        <v>35.578943312</v>
      </c>
    </row>
    <row r="2968" spans="1:16" x14ac:dyDescent="0.3">
      <c r="A2968">
        <v>2.4487676600000001</v>
      </c>
      <c r="B2968">
        <v>0.64054572600000004</v>
      </c>
      <c r="C2968">
        <v>0.64017880000000005</v>
      </c>
      <c r="D2968">
        <f t="shared" si="322"/>
        <v>5.6401788000000002</v>
      </c>
      <c r="E2968">
        <v>0.60133093599999998</v>
      </c>
      <c r="F2968">
        <f t="shared" si="323"/>
        <v>10.601330936</v>
      </c>
      <c r="G2968">
        <v>0.60133093599999998</v>
      </c>
      <c r="H2968">
        <f t="shared" si="324"/>
        <v>15.601330936</v>
      </c>
      <c r="I2968">
        <v>0.49825820300000001</v>
      </c>
      <c r="J2968">
        <f t="shared" si="325"/>
        <v>20.498258202999999</v>
      </c>
      <c r="K2968">
        <v>0.53923028699999997</v>
      </c>
      <c r="L2968">
        <f t="shared" si="326"/>
        <v>25.539230286999999</v>
      </c>
      <c r="M2968">
        <v>0.55603605499999997</v>
      </c>
      <c r="N2968">
        <f t="shared" si="327"/>
        <v>30.556036055</v>
      </c>
      <c r="O2968">
        <v>0.58429956400000005</v>
      </c>
      <c r="P2968">
        <f t="shared" si="328"/>
        <v>35.584299563999998</v>
      </c>
    </row>
    <row r="2969" spans="1:16" x14ac:dyDescent="0.3">
      <c r="A2969">
        <v>2.4502370400000002</v>
      </c>
      <c r="B2969">
        <v>0.62950700500000001</v>
      </c>
      <c r="C2969">
        <v>0.62777715899999997</v>
      </c>
      <c r="D2969">
        <f t="shared" si="322"/>
        <v>5.6277771589999999</v>
      </c>
      <c r="E2969">
        <v>0.57226461200000001</v>
      </c>
      <c r="F2969">
        <f t="shared" si="323"/>
        <v>10.572264612</v>
      </c>
      <c r="G2969">
        <v>0.57226461200000001</v>
      </c>
      <c r="H2969">
        <f t="shared" si="324"/>
        <v>15.572264612</v>
      </c>
      <c r="I2969">
        <v>0.50365298999999997</v>
      </c>
      <c r="J2969">
        <f t="shared" si="325"/>
        <v>20.503652989999999</v>
      </c>
      <c r="K2969">
        <v>0.63164985200000001</v>
      </c>
      <c r="L2969">
        <f t="shared" si="326"/>
        <v>25.631649851999999</v>
      </c>
      <c r="M2969">
        <v>0.59236276099999996</v>
      </c>
      <c r="N2969">
        <f t="shared" si="327"/>
        <v>30.592362761</v>
      </c>
      <c r="O2969">
        <v>0.57653474800000004</v>
      </c>
      <c r="P2969">
        <f t="shared" si="328"/>
        <v>35.576534748</v>
      </c>
    </row>
    <row r="2970" spans="1:16" x14ac:dyDescent="0.3">
      <c r="A2970">
        <v>2.45170712</v>
      </c>
      <c r="B2970">
        <v>0.60526704799999997</v>
      </c>
      <c r="C2970">
        <v>0.60586464399999995</v>
      </c>
      <c r="D2970">
        <f t="shared" si="322"/>
        <v>5.6058646440000004</v>
      </c>
      <c r="E2970">
        <v>0.67396795700000001</v>
      </c>
      <c r="F2970">
        <f t="shared" si="323"/>
        <v>10.673967957</v>
      </c>
      <c r="G2970">
        <v>0.67396795700000001</v>
      </c>
      <c r="H2970">
        <f t="shared" si="324"/>
        <v>15.673967957</v>
      </c>
      <c r="I2970">
        <v>0.58816784600000005</v>
      </c>
      <c r="J2970">
        <f t="shared" si="325"/>
        <v>20.588167846000001</v>
      </c>
      <c r="K2970">
        <v>0.62942099600000001</v>
      </c>
      <c r="L2970">
        <f t="shared" si="326"/>
        <v>25.629420996</v>
      </c>
      <c r="M2970">
        <v>0.601698697</v>
      </c>
      <c r="N2970">
        <f t="shared" si="327"/>
        <v>30.601698697</v>
      </c>
      <c r="O2970">
        <v>0.70169812399999998</v>
      </c>
      <c r="P2970">
        <f t="shared" si="328"/>
        <v>35.701698124000004</v>
      </c>
    </row>
    <row r="2971" spans="1:16" x14ac:dyDescent="0.3">
      <c r="A2971">
        <v>2.4531781700000002</v>
      </c>
      <c r="B2971">
        <v>0.59313082699999997</v>
      </c>
      <c r="C2971">
        <v>0.61384081800000001</v>
      </c>
      <c r="D2971">
        <f t="shared" si="322"/>
        <v>5.6138408179999999</v>
      </c>
      <c r="E2971">
        <v>0.64596551700000004</v>
      </c>
      <c r="F2971">
        <f t="shared" si="323"/>
        <v>10.645965517</v>
      </c>
      <c r="G2971">
        <v>0.64596551700000004</v>
      </c>
      <c r="H2971">
        <f t="shared" si="324"/>
        <v>15.645965517</v>
      </c>
      <c r="I2971">
        <v>0.58243060099999999</v>
      </c>
      <c r="J2971">
        <f t="shared" si="325"/>
        <v>20.582430600999999</v>
      </c>
      <c r="K2971">
        <v>0.60864543900000001</v>
      </c>
      <c r="L2971">
        <f t="shared" si="326"/>
        <v>25.608645439</v>
      </c>
      <c r="M2971">
        <v>0.64698469599999997</v>
      </c>
      <c r="N2971">
        <f t="shared" si="327"/>
        <v>30.646984696000001</v>
      </c>
      <c r="O2971">
        <v>0.72609639199999998</v>
      </c>
      <c r="P2971">
        <f t="shared" si="328"/>
        <v>35.726096392000002</v>
      </c>
    </row>
    <row r="2972" spans="1:16" x14ac:dyDescent="0.3">
      <c r="A2972">
        <v>2.4546496900000001</v>
      </c>
      <c r="B2972">
        <v>0.57438510700000001</v>
      </c>
      <c r="C2972">
        <v>0.62332719599999997</v>
      </c>
      <c r="D2972">
        <f t="shared" si="322"/>
        <v>5.623327196</v>
      </c>
      <c r="E2972">
        <v>0.58621978799999996</v>
      </c>
      <c r="F2972">
        <f t="shared" si="323"/>
        <v>10.586219787999999</v>
      </c>
      <c r="G2972">
        <v>0.58621978799999996</v>
      </c>
      <c r="H2972">
        <f t="shared" si="324"/>
        <v>15.586219787999999</v>
      </c>
      <c r="I2972">
        <v>0.59638321400000005</v>
      </c>
      <c r="J2972">
        <f t="shared" si="325"/>
        <v>20.596383213999999</v>
      </c>
      <c r="K2972">
        <v>0.66081261599999996</v>
      </c>
      <c r="L2972">
        <f t="shared" si="326"/>
        <v>25.660812616000001</v>
      </c>
      <c r="M2972">
        <v>0.63377684400000001</v>
      </c>
      <c r="N2972">
        <f t="shared" si="327"/>
        <v>30.633776844</v>
      </c>
      <c r="O2972">
        <v>0.69644218700000005</v>
      </c>
      <c r="P2972">
        <f t="shared" si="328"/>
        <v>35.696442187000002</v>
      </c>
    </row>
    <row r="2973" spans="1:16" x14ac:dyDescent="0.3">
      <c r="A2973">
        <v>2.4561223999999999</v>
      </c>
      <c r="B2973">
        <v>0.57065355799999995</v>
      </c>
      <c r="C2973">
        <v>0.61325579900000005</v>
      </c>
      <c r="D2973">
        <f t="shared" si="322"/>
        <v>5.613255799</v>
      </c>
      <c r="E2973">
        <v>0.55685210200000002</v>
      </c>
      <c r="F2973">
        <f t="shared" si="323"/>
        <v>10.556852102000001</v>
      </c>
      <c r="G2973">
        <v>0.55685210200000002</v>
      </c>
      <c r="H2973">
        <f t="shared" si="324"/>
        <v>15.556852102000001</v>
      </c>
      <c r="I2973">
        <v>0.61816155900000003</v>
      </c>
      <c r="J2973">
        <f t="shared" si="325"/>
        <v>20.618161559000001</v>
      </c>
      <c r="K2973">
        <v>0.64620882300000004</v>
      </c>
      <c r="L2973">
        <f t="shared" si="326"/>
        <v>25.646208822999998</v>
      </c>
      <c r="M2973">
        <v>0.72524046900000005</v>
      </c>
      <c r="N2973">
        <f t="shared" si="327"/>
        <v>30.725240468999999</v>
      </c>
      <c r="O2973">
        <v>0.80193114300000001</v>
      </c>
      <c r="P2973">
        <f t="shared" si="328"/>
        <v>35.801931142999997</v>
      </c>
    </row>
    <row r="2974" spans="1:16" x14ac:dyDescent="0.3">
      <c r="A2974">
        <v>2.4575963000000001</v>
      </c>
      <c r="B2974">
        <v>0.57957351199999996</v>
      </c>
      <c r="C2974">
        <v>0.65072852400000003</v>
      </c>
      <c r="D2974">
        <f t="shared" si="322"/>
        <v>5.6507285239999998</v>
      </c>
      <c r="E2974">
        <v>0.52515214700000001</v>
      </c>
      <c r="F2974">
        <f t="shared" si="323"/>
        <v>10.525152147</v>
      </c>
      <c r="G2974">
        <v>0.52515214700000001</v>
      </c>
      <c r="H2974">
        <f t="shared" si="324"/>
        <v>15.525152147</v>
      </c>
      <c r="I2974">
        <v>0.59165543300000001</v>
      </c>
      <c r="J2974">
        <f t="shared" si="325"/>
        <v>20.591655433</v>
      </c>
      <c r="K2974">
        <v>0.66621911499999997</v>
      </c>
      <c r="L2974">
        <f t="shared" si="326"/>
        <v>25.666219115000001</v>
      </c>
      <c r="M2974">
        <v>0.777216554</v>
      </c>
      <c r="N2974">
        <f t="shared" si="327"/>
        <v>30.777216553999999</v>
      </c>
      <c r="O2974">
        <v>0.92558735599999997</v>
      </c>
      <c r="P2974">
        <f t="shared" si="328"/>
        <v>35.925587356000001</v>
      </c>
    </row>
    <row r="2975" spans="1:16" x14ac:dyDescent="0.3">
      <c r="A2975">
        <v>2.45907068</v>
      </c>
      <c r="B2975">
        <v>0.59499973100000003</v>
      </c>
      <c r="C2975">
        <v>0.66210353399999999</v>
      </c>
      <c r="D2975">
        <f t="shared" si="322"/>
        <v>5.6621035339999999</v>
      </c>
      <c r="E2975">
        <v>0.56802094000000003</v>
      </c>
      <c r="F2975">
        <f t="shared" si="323"/>
        <v>10.56802094</v>
      </c>
      <c r="G2975">
        <v>0.56802094000000003</v>
      </c>
      <c r="H2975">
        <f t="shared" si="324"/>
        <v>15.56802094</v>
      </c>
      <c r="I2975">
        <v>0.53485995500000005</v>
      </c>
      <c r="J2975">
        <f t="shared" si="325"/>
        <v>20.534859955000002</v>
      </c>
      <c r="K2975">
        <v>0.66831970200000002</v>
      </c>
      <c r="L2975">
        <f t="shared" si="326"/>
        <v>25.668319702000002</v>
      </c>
      <c r="M2975">
        <v>0.80071300300000003</v>
      </c>
      <c r="N2975">
        <f t="shared" si="327"/>
        <v>30.800713002999998</v>
      </c>
      <c r="O2975">
        <v>0.95537304899999997</v>
      </c>
      <c r="P2975">
        <f t="shared" si="328"/>
        <v>35.955373049000002</v>
      </c>
    </row>
    <row r="2976" spans="1:16" x14ac:dyDescent="0.3">
      <c r="A2976">
        <v>2.4605460199999998</v>
      </c>
      <c r="B2976">
        <v>0.62188082899999997</v>
      </c>
      <c r="C2976">
        <v>0.61692744499999996</v>
      </c>
      <c r="D2976">
        <f t="shared" si="322"/>
        <v>5.616927445</v>
      </c>
      <c r="E2976">
        <v>0.62078201799999999</v>
      </c>
      <c r="F2976">
        <f t="shared" si="323"/>
        <v>10.620782018</v>
      </c>
      <c r="G2976">
        <v>0.62078201799999999</v>
      </c>
      <c r="H2976">
        <f t="shared" si="324"/>
        <v>15.620782018</v>
      </c>
      <c r="I2976">
        <v>0.57877850500000005</v>
      </c>
      <c r="J2976">
        <f t="shared" si="325"/>
        <v>20.578778504999999</v>
      </c>
      <c r="K2976">
        <v>0.71325898200000004</v>
      </c>
      <c r="L2976">
        <f t="shared" si="326"/>
        <v>25.713258981999999</v>
      </c>
      <c r="M2976">
        <v>0.87236905099999995</v>
      </c>
      <c r="N2976">
        <f t="shared" si="327"/>
        <v>30.872369051</v>
      </c>
      <c r="O2976">
        <v>0.90400475300000005</v>
      </c>
      <c r="P2976">
        <f t="shared" si="328"/>
        <v>35.904004753000002</v>
      </c>
    </row>
    <row r="2977" spans="1:16" x14ac:dyDescent="0.3">
      <c r="A2977">
        <v>2.46202254</v>
      </c>
      <c r="B2977">
        <v>0.59854084299999999</v>
      </c>
      <c r="C2977">
        <v>0.58348190799999999</v>
      </c>
      <c r="D2977">
        <f t="shared" si="322"/>
        <v>5.5834819079999995</v>
      </c>
      <c r="E2977">
        <v>0.63434386300000001</v>
      </c>
      <c r="F2977">
        <f t="shared" si="323"/>
        <v>10.634343863</v>
      </c>
      <c r="G2977">
        <v>0.63434386300000001</v>
      </c>
      <c r="H2977">
        <f t="shared" si="324"/>
        <v>15.634343863</v>
      </c>
      <c r="I2977">
        <v>0.597904086</v>
      </c>
      <c r="J2977">
        <f t="shared" si="325"/>
        <v>20.597904086</v>
      </c>
      <c r="K2977">
        <v>0.78982293599999998</v>
      </c>
      <c r="L2977">
        <f t="shared" si="326"/>
        <v>25.789822936</v>
      </c>
      <c r="M2977">
        <v>0.92212986900000005</v>
      </c>
      <c r="N2977">
        <f t="shared" si="327"/>
        <v>30.922129868999999</v>
      </c>
      <c r="O2977">
        <v>0.83006751499999998</v>
      </c>
      <c r="P2977">
        <f t="shared" si="328"/>
        <v>35.830067515000003</v>
      </c>
    </row>
    <row r="2978" spans="1:16" x14ac:dyDescent="0.3">
      <c r="A2978">
        <v>2.4634995499999999</v>
      </c>
      <c r="B2978">
        <v>0.58707070400000005</v>
      </c>
      <c r="C2978">
        <v>0.54120153199999999</v>
      </c>
      <c r="D2978">
        <f t="shared" si="322"/>
        <v>5.5412015319999997</v>
      </c>
      <c r="E2978">
        <v>0.67949932800000001</v>
      </c>
      <c r="F2978">
        <f t="shared" si="323"/>
        <v>10.679499328</v>
      </c>
      <c r="G2978">
        <v>0.67949932800000001</v>
      </c>
      <c r="H2978">
        <f t="shared" si="324"/>
        <v>15.679499328</v>
      </c>
      <c r="I2978">
        <v>0.56621396499999999</v>
      </c>
      <c r="J2978">
        <f t="shared" si="325"/>
        <v>20.566213964999999</v>
      </c>
      <c r="K2978">
        <v>0.84591335099999998</v>
      </c>
      <c r="L2978">
        <f t="shared" si="326"/>
        <v>25.845913351</v>
      </c>
      <c r="M2978">
        <v>0.86323136099999997</v>
      </c>
      <c r="N2978">
        <f t="shared" si="327"/>
        <v>30.863231361</v>
      </c>
      <c r="O2978">
        <v>0.81621867400000003</v>
      </c>
      <c r="P2978">
        <f t="shared" si="328"/>
        <v>35.816218673999998</v>
      </c>
    </row>
    <row r="2979" spans="1:16" x14ac:dyDescent="0.3">
      <c r="A2979">
        <v>2.4649777400000001</v>
      </c>
      <c r="B2979">
        <v>0.59748315799999996</v>
      </c>
      <c r="C2979">
        <v>0.55129694900000004</v>
      </c>
      <c r="D2979">
        <f t="shared" si="322"/>
        <v>5.5512969490000001</v>
      </c>
      <c r="E2979">
        <v>0.67896002499999997</v>
      </c>
      <c r="F2979">
        <f t="shared" si="323"/>
        <v>10.678960025</v>
      </c>
      <c r="G2979">
        <v>0.67896002499999997</v>
      </c>
      <c r="H2979">
        <f t="shared" si="324"/>
        <v>15.678960025</v>
      </c>
      <c r="I2979">
        <v>0.68111759400000005</v>
      </c>
      <c r="J2979">
        <f t="shared" si="325"/>
        <v>20.681117594</v>
      </c>
      <c r="K2979">
        <v>0.906968832</v>
      </c>
      <c r="L2979">
        <f t="shared" si="326"/>
        <v>25.906968832</v>
      </c>
      <c r="M2979">
        <v>0.93557691600000004</v>
      </c>
      <c r="N2979">
        <f t="shared" si="327"/>
        <v>30.935576915999999</v>
      </c>
      <c r="O2979">
        <v>0.87832063400000004</v>
      </c>
      <c r="P2979">
        <f t="shared" si="328"/>
        <v>35.878320633999998</v>
      </c>
    </row>
    <row r="2980" spans="1:16" x14ac:dyDescent="0.3">
      <c r="A2980">
        <v>2.4664564100000002</v>
      </c>
      <c r="B2980">
        <v>0.62400817900000005</v>
      </c>
      <c r="C2980">
        <v>0.59681409600000002</v>
      </c>
      <c r="D2980">
        <f t="shared" si="322"/>
        <v>5.5968140960000001</v>
      </c>
      <c r="E2980">
        <v>0.62261390699999997</v>
      </c>
      <c r="F2980">
        <f t="shared" si="323"/>
        <v>10.622613907</v>
      </c>
      <c r="G2980">
        <v>0.62261390699999997</v>
      </c>
      <c r="H2980">
        <f t="shared" si="324"/>
        <v>15.622613907</v>
      </c>
      <c r="I2980">
        <v>0.79438799599999999</v>
      </c>
      <c r="J2980">
        <f t="shared" si="325"/>
        <v>20.794387996000001</v>
      </c>
      <c r="K2980">
        <v>0.94146144399999998</v>
      </c>
      <c r="L2980">
        <f t="shared" si="326"/>
        <v>25.941461444000002</v>
      </c>
      <c r="M2980">
        <v>0.92634272600000001</v>
      </c>
      <c r="N2980">
        <f t="shared" si="327"/>
        <v>30.926342726000001</v>
      </c>
      <c r="O2980">
        <v>0.81429076199999995</v>
      </c>
      <c r="P2980">
        <f t="shared" si="328"/>
        <v>35.814290761999999</v>
      </c>
    </row>
    <row r="2981" spans="1:16" x14ac:dyDescent="0.3">
      <c r="A2981">
        <v>2.4679365199999999</v>
      </c>
      <c r="B2981">
        <v>0.62293666599999997</v>
      </c>
      <c r="C2981">
        <v>0.602130532</v>
      </c>
      <c r="D2981">
        <f t="shared" si="322"/>
        <v>5.6021305320000003</v>
      </c>
      <c r="E2981">
        <v>0.67994707799999998</v>
      </c>
      <c r="F2981">
        <f t="shared" si="323"/>
        <v>10.679947078</v>
      </c>
      <c r="G2981">
        <v>0.67994707799999998</v>
      </c>
      <c r="H2981">
        <f t="shared" si="324"/>
        <v>15.679947078</v>
      </c>
      <c r="I2981">
        <v>0.87548387100000002</v>
      </c>
      <c r="J2981">
        <f t="shared" si="325"/>
        <v>20.875483871</v>
      </c>
      <c r="K2981">
        <v>1.03569329</v>
      </c>
      <c r="L2981">
        <f t="shared" si="326"/>
        <v>26.035693290000001</v>
      </c>
      <c r="M2981">
        <v>0.91398710000000005</v>
      </c>
      <c r="N2981">
        <f t="shared" si="327"/>
        <v>30.9139871</v>
      </c>
      <c r="O2981">
        <v>0.79967802799999999</v>
      </c>
      <c r="P2981">
        <f t="shared" si="328"/>
        <v>35.799678028000002</v>
      </c>
    </row>
    <row r="2982" spans="1:16" x14ac:dyDescent="0.3">
      <c r="A2982">
        <v>2.4694170999999998</v>
      </c>
      <c r="B2982">
        <v>0.61812651200000002</v>
      </c>
      <c r="C2982">
        <v>0.669409633</v>
      </c>
      <c r="D2982">
        <f t="shared" si="322"/>
        <v>5.6694096329999999</v>
      </c>
      <c r="E2982">
        <v>0.72120338699999997</v>
      </c>
      <c r="F2982">
        <f t="shared" si="323"/>
        <v>10.721203386999999</v>
      </c>
      <c r="G2982">
        <v>0.72120338699999997</v>
      </c>
      <c r="H2982">
        <f t="shared" si="324"/>
        <v>15.721203386999999</v>
      </c>
      <c r="I2982">
        <v>0.86291688700000002</v>
      </c>
      <c r="J2982">
        <f t="shared" si="325"/>
        <v>20.862916887000001</v>
      </c>
      <c r="K2982">
        <v>1.06746483</v>
      </c>
      <c r="L2982">
        <f t="shared" si="326"/>
        <v>26.067464829999999</v>
      </c>
      <c r="M2982">
        <v>0.84091013699999995</v>
      </c>
      <c r="N2982">
        <f t="shared" si="327"/>
        <v>30.840910137000002</v>
      </c>
      <c r="O2982">
        <v>0.80155295100000001</v>
      </c>
      <c r="P2982">
        <f t="shared" si="328"/>
        <v>35.801552950999998</v>
      </c>
    </row>
    <row r="2983" spans="1:16" x14ac:dyDescent="0.3">
      <c r="A2983">
        <v>2.4708988700000001</v>
      </c>
      <c r="B2983">
        <v>0.72700363400000001</v>
      </c>
      <c r="C2983">
        <v>0.79185789799999995</v>
      </c>
      <c r="D2983">
        <f t="shared" si="322"/>
        <v>5.7918578979999999</v>
      </c>
      <c r="E2983">
        <v>0.87538456899999995</v>
      </c>
      <c r="F2983">
        <f t="shared" si="323"/>
        <v>10.875384569</v>
      </c>
      <c r="G2983">
        <v>0.87538456899999995</v>
      </c>
      <c r="H2983">
        <f t="shared" si="324"/>
        <v>15.875384569</v>
      </c>
      <c r="I2983">
        <v>0.94182962199999998</v>
      </c>
      <c r="J2983">
        <f t="shared" si="325"/>
        <v>20.941829622</v>
      </c>
      <c r="K2983">
        <v>0.99072599400000005</v>
      </c>
      <c r="L2983">
        <f t="shared" si="326"/>
        <v>25.990725994000002</v>
      </c>
      <c r="M2983">
        <v>0.74482059499999997</v>
      </c>
      <c r="N2983">
        <f t="shared" si="327"/>
        <v>30.744820595</v>
      </c>
      <c r="O2983">
        <v>0.75246506899999999</v>
      </c>
      <c r="P2983">
        <f t="shared" si="328"/>
        <v>35.752465069000003</v>
      </c>
    </row>
    <row r="2984" spans="1:16" x14ac:dyDescent="0.3">
      <c r="A2984">
        <v>2.47238135</v>
      </c>
      <c r="B2984">
        <v>0.83206123099999996</v>
      </c>
      <c r="C2984">
        <v>0.90261769300000005</v>
      </c>
      <c r="D2984">
        <f t="shared" si="322"/>
        <v>5.9026176929999998</v>
      </c>
      <c r="E2984">
        <v>1.0079611500000001</v>
      </c>
      <c r="F2984">
        <f t="shared" si="323"/>
        <v>11.00796115</v>
      </c>
      <c r="G2984">
        <v>1.0079611500000001</v>
      </c>
      <c r="H2984">
        <f t="shared" si="324"/>
        <v>16.00796115</v>
      </c>
      <c r="I2984">
        <v>0.96442604099999996</v>
      </c>
      <c r="J2984">
        <f t="shared" si="325"/>
        <v>20.964426040999999</v>
      </c>
      <c r="K2984">
        <v>0.88358777799999999</v>
      </c>
      <c r="L2984">
        <f t="shared" si="326"/>
        <v>25.883587777999999</v>
      </c>
      <c r="M2984">
        <v>0.68137353700000003</v>
      </c>
      <c r="N2984">
        <f t="shared" si="327"/>
        <v>30.681373536999999</v>
      </c>
      <c r="O2984">
        <v>0.70424270600000005</v>
      </c>
      <c r="P2984">
        <f t="shared" si="328"/>
        <v>35.704242706000002</v>
      </c>
    </row>
    <row r="2985" spans="1:16" x14ac:dyDescent="0.3">
      <c r="A2985">
        <v>2.47386456</v>
      </c>
      <c r="B2985">
        <v>0.98595756300000004</v>
      </c>
      <c r="C2985">
        <v>1.0787424999999999</v>
      </c>
      <c r="D2985">
        <f t="shared" si="322"/>
        <v>6.0787424999999997</v>
      </c>
      <c r="E2985">
        <v>1.0783516200000001</v>
      </c>
      <c r="F2985">
        <f t="shared" si="323"/>
        <v>11.078351619999999</v>
      </c>
      <c r="G2985">
        <v>1.0783516200000001</v>
      </c>
      <c r="H2985">
        <f t="shared" si="324"/>
        <v>16.078351619999999</v>
      </c>
      <c r="I2985">
        <v>1.06302476</v>
      </c>
      <c r="J2985">
        <f t="shared" si="325"/>
        <v>21.063024760000001</v>
      </c>
      <c r="K2985">
        <v>0.85835987300000005</v>
      </c>
      <c r="L2985">
        <f t="shared" si="326"/>
        <v>25.858359873000001</v>
      </c>
      <c r="M2985">
        <v>0.68680381800000001</v>
      </c>
      <c r="N2985">
        <f t="shared" si="327"/>
        <v>30.686803818000001</v>
      </c>
      <c r="O2985">
        <v>0.66641968500000004</v>
      </c>
      <c r="P2985">
        <f t="shared" si="328"/>
        <v>35.666419685000001</v>
      </c>
    </row>
    <row r="2986" spans="1:16" x14ac:dyDescent="0.3">
      <c r="A2986">
        <v>2.4753489499999999</v>
      </c>
      <c r="B2986">
        <v>1.10119689</v>
      </c>
      <c r="C2986">
        <v>1.1643203499999999</v>
      </c>
      <c r="D2986">
        <f t="shared" si="322"/>
        <v>6.1643203499999997</v>
      </c>
      <c r="E2986">
        <v>1.1098917699999999</v>
      </c>
      <c r="F2986">
        <f t="shared" si="323"/>
        <v>11.109891770000001</v>
      </c>
      <c r="G2986">
        <v>1.1098917699999999</v>
      </c>
      <c r="H2986">
        <f t="shared" si="324"/>
        <v>16.109891770000001</v>
      </c>
      <c r="I2986">
        <v>1.0065245599999999</v>
      </c>
      <c r="J2986">
        <f t="shared" si="325"/>
        <v>21.006524559999999</v>
      </c>
      <c r="K2986">
        <v>0.84255522500000002</v>
      </c>
      <c r="L2986">
        <f t="shared" si="326"/>
        <v>25.842555225000002</v>
      </c>
      <c r="M2986">
        <v>0.72034078800000001</v>
      </c>
      <c r="N2986">
        <f t="shared" si="327"/>
        <v>30.720340788000001</v>
      </c>
      <c r="O2986">
        <v>0.63669294099999996</v>
      </c>
      <c r="P2986">
        <f t="shared" si="328"/>
        <v>35.636692941</v>
      </c>
    </row>
    <row r="2987" spans="1:16" x14ac:dyDescent="0.3">
      <c r="A2987">
        <v>2.4768340599999998</v>
      </c>
      <c r="B2987">
        <v>1.1837536099999999</v>
      </c>
      <c r="C2987">
        <v>1.15248537</v>
      </c>
      <c r="D2987">
        <f t="shared" si="322"/>
        <v>6.15248537</v>
      </c>
      <c r="E2987">
        <v>1.1927923</v>
      </c>
      <c r="F2987">
        <f t="shared" si="323"/>
        <v>11.192792300000001</v>
      </c>
      <c r="G2987">
        <v>1.1927923</v>
      </c>
      <c r="H2987">
        <f t="shared" si="324"/>
        <v>16.192792300000001</v>
      </c>
      <c r="I2987">
        <v>0.89832198600000002</v>
      </c>
      <c r="J2987">
        <f t="shared" si="325"/>
        <v>20.898321985999999</v>
      </c>
      <c r="K2987">
        <v>0.76871955400000003</v>
      </c>
      <c r="L2987">
        <f t="shared" si="326"/>
        <v>25.768719554</v>
      </c>
      <c r="M2987">
        <v>0.73106795499999999</v>
      </c>
      <c r="N2987">
        <f t="shared" si="327"/>
        <v>30.731067955</v>
      </c>
      <c r="O2987">
        <v>0.56636619600000004</v>
      </c>
      <c r="P2987">
        <f t="shared" si="328"/>
        <v>35.566366195999997</v>
      </c>
    </row>
    <row r="2988" spans="1:16" x14ac:dyDescent="0.3">
      <c r="A2988">
        <v>2.4783203600000001</v>
      </c>
      <c r="B2988">
        <v>1.21148396</v>
      </c>
      <c r="C2988">
        <v>1.1951468000000001</v>
      </c>
      <c r="D2988">
        <f t="shared" si="322"/>
        <v>6.1951467999999998</v>
      </c>
      <c r="E2988">
        <v>1.24664164</v>
      </c>
      <c r="F2988">
        <f t="shared" si="323"/>
        <v>11.24664164</v>
      </c>
      <c r="G2988">
        <v>1.24664164</v>
      </c>
      <c r="H2988">
        <f t="shared" si="324"/>
        <v>16.24664164</v>
      </c>
      <c r="I2988">
        <v>0.90169727799999999</v>
      </c>
      <c r="J2988">
        <f t="shared" si="325"/>
        <v>20.901697278</v>
      </c>
      <c r="K2988">
        <v>0.73809093199999998</v>
      </c>
      <c r="L2988">
        <f t="shared" si="326"/>
        <v>25.738090931999999</v>
      </c>
      <c r="M2988">
        <v>0.69018387800000003</v>
      </c>
      <c r="N2988">
        <f t="shared" si="327"/>
        <v>30.690183877999999</v>
      </c>
      <c r="O2988">
        <v>0.52678251300000001</v>
      </c>
      <c r="P2988">
        <f t="shared" si="328"/>
        <v>35.526782513000001</v>
      </c>
    </row>
    <row r="2989" spans="1:16" x14ac:dyDescent="0.3">
      <c r="A2989">
        <v>2.4798068999999998</v>
      </c>
      <c r="B2989">
        <v>1.2339716000000001</v>
      </c>
      <c r="C2989">
        <v>1.1862374499999999</v>
      </c>
      <c r="D2989">
        <f t="shared" si="322"/>
        <v>6.1862374500000001</v>
      </c>
      <c r="E2989">
        <v>1.2275869800000001</v>
      </c>
      <c r="F2989">
        <f t="shared" si="323"/>
        <v>11.22758698</v>
      </c>
      <c r="G2989">
        <v>1.2275869800000001</v>
      </c>
      <c r="H2989">
        <f t="shared" si="324"/>
        <v>16.227586980000002</v>
      </c>
      <c r="I2989">
        <v>0.957215488</v>
      </c>
      <c r="J2989">
        <f t="shared" si="325"/>
        <v>20.957215487999999</v>
      </c>
      <c r="K2989">
        <v>0.74146014500000001</v>
      </c>
      <c r="L2989">
        <f t="shared" si="326"/>
        <v>25.741460145000001</v>
      </c>
      <c r="M2989">
        <v>0.63479274500000005</v>
      </c>
      <c r="N2989">
        <f t="shared" si="327"/>
        <v>30.634792744999999</v>
      </c>
      <c r="O2989">
        <v>0.57990956299999996</v>
      </c>
      <c r="P2989">
        <f t="shared" si="328"/>
        <v>35.579909563000001</v>
      </c>
    </row>
    <row r="2990" spans="1:16" x14ac:dyDescent="0.3">
      <c r="A2990">
        <v>2.4812946299999998</v>
      </c>
      <c r="B2990">
        <v>1.14552104</v>
      </c>
      <c r="C2990">
        <v>1.15958202</v>
      </c>
      <c r="D2990">
        <f t="shared" si="322"/>
        <v>6.1595820200000002</v>
      </c>
      <c r="E2990">
        <v>0.95965737100000004</v>
      </c>
      <c r="F2990">
        <f t="shared" si="323"/>
        <v>10.959657371</v>
      </c>
      <c r="G2990">
        <v>0.95965737100000004</v>
      </c>
      <c r="H2990">
        <f t="shared" si="324"/>
        <v>15.959657371</v>
      </c>
      <c r="I2990">
        <v>0.76366108700000002</v>
      </c>
      <c r="J2990">
        <f t="shared" si="325"/>
        <v>20.763661086999999</v>
      </c>
      <c r="K2990">
        <v>0.70487087999999998</v>
      </c>
      <c r="L2990">
        <f t="shared" si="326"/>
        <v>25.704870880000001</v>
      </c>
      <c r="M2990">
        <v>0.67801362300000001</v>
      </c>
      <c r="N2990">
        <f t="shared" si="327"/>
        <v>30.678013622999998</v>
      </c>
      <c r="O2990">
        <v>0.63739311700000001</v>
      </c>
      <c r="P2990">
        <f t="shared" si="328"/>
        <v>35.637393117000002</v>
      </c>
    </row>
    <row r="2991" spans="1:16" x14ac:dyDescent="0.3">
      <c r="A2991">
        <v>2.4827835600000001</v>
      </c>
      <c r="B2991">
        <v>1.06666613</v>
      </c>
      <c r="C2991">
        <v>1.10571873</v>
      </c>
      <c r="D2991">
        <f t="shared" si="322"/>
        <v>6.1057187299999995</v>
      </c>
      <c r="E2991">
        <v>0.97006326899999995</v>
      </c>
      <c r="F2991">
        <f t="shared" si="323"/>
        <v>10.970063269000001</v>
      </c>
      <c r="G2991">
        <v>0.97006326899999995</v>
      </c>
      <c r="H2991">
        <f t="shared" si="324"/>
        <v>15.970063269000001</v>
      </c>
      <c r="I2991">
        <v>0.72759586600000004</v>
      </c>
      <c r="J2991">
        <f t="shared" si="325"/>
        <v>20.727595866000001</v>
      </c>
      <c r="K2991">
        <v>0.71773379999999998</v>
      </c>
      <c r="L2991">
        <f t="shared" si="326"/>
        <v>25.717733800000001</v>
      </c>
      <c r="M2991">
        <v>0.69999241800000001</v>
      </c>
      <c r="N2991">
        <f t="shared" si="327"/>
        <v>30.699992418000001</v>
      </c>
      <c r="O2991">
        <v>0.610514581</v>
      </c>
      <c r="P2991">
        <f t="shared" si="328"/>
        <v>35.610514580999997</v>
      </c>
    </row>
    <row r="2992" spans="1:16" x14ac:dyDescent="0.3">
      <c r="A2992">
        <v>2.4842732000000001</v>
      </c>
      <c r="B2992">
        <v>0.97691297499999996</v>
      </c>
      <c r="C2992">
        <v>0.94619357599999998</v>
      </c>
      <c r="D2992">
        <f t="shared" si="322"/>
        <v>5.9461935759999998</v>
      </c>
      <c r="E2992">
        <v>1.0034370399999999</v>
      </c>
      <c r="F2992">
        <f t="shared" si="323"/>
        <v>11.00343704</v>
      </c>
      <c r="G2992">
        <v>1.0034370399999999</v>
      </c>
      <c r="H2992">
        <f t="shared" si="324"/>
        <v>16.003437040000001</v>
      </c>
      <c r="I2992">
        <v>0.69794595199999998</v>
      </c>
      <c r="J2992">
        <f t="shared" si="325"/>
        <v>20.697945952000001</v>
      </c>
      <c r="K2992">
        <v>0.67472219499999997</v>
      </c>
      <c r="L2992">
        <f t="shared" si="326"/>
        <v>25.674722195000001</v>
      </c>
      <c r="M2992">
        <v>0.61645352799999997</v>
      </c>
      <c r="N2992">
        <f t="shared" si="327"/>
        <v>30.616453528000001</v>
      </c>
      <c r="O2992">
        <v>0.54693674999999997</v>
      </c>
      <c r="P2992">
        <f t="shared" si="328"/>
        <v>35.54693675</v>
      </c>
    </row>
    <row r="2993" spans="1:16" x14ac:dyDescent="0.3">
      <c r="A2993">
        <v>2.48576379</v>
      </c>
      <c r="B2993">
        <v>0.90778160100000005</v>
      </c>
      <c r="C2993">
        <v>0.93779498299999997</v>
      </c>
      <c r="D2993">
        <f t="shared" si="322"/>
        <v>5.9377949829999999</v>
      </c>
      <c r="E2993">
        <v>0.85257840200000001</v>
      </c>
      <c r="F2993">
        <f t="shared" si="323"/>
        <v>10.852578402000001</v>
      </c>
      <c r="G2993">
        <v>0.85257840200000001</v>
      </c>
      <c r="H2993">
        <f t="shared" si="324"/>
        <v>15.852578402000001</v>
      </c>
      <c r="I2993">
        <v>0.66386377799999996</v>
      </c>
      <c r="J2993">
        <f t="shared" si="325"/>
        <v>20.663863778</v>
      </c>
      <c r="K2993">
        <v>0.68961441499999998</v>
      </c>
      <c r="L2993">
        <f t="shared" si="326"/>
        <v>25.689614415000001</v>
      </c>
      <c r="M2993">
        <v>0.59662443399999998</v>
      </c>
      <c r="N2993">
        <f t="shared" si="327"/>
        <v>30.596624433999999</v>
      </c>
      <c r="O2993">
        <v>0.59261769099999995</v>
      </c>
      <c r="P2993">
        <f t="shared" si="328"/>
        <v>35.592617691000001</v>
      </c>
    </row>
    <row r="2994" spans="1:16" x14ac:dyDescent="0.3">
      <c r="A2994">
        <v>2.4872551000000001</v>
      </c>
      <c r="B2994">
        <v>0.81432348499999996</v>
      </c>
      <c r="C2994">
        <v>0.85432326800000002</v>
      </c>
      <c r="D2994">
        <f t="shared" si="322"/>
        <v>5.8543232679999999</v>
      </c>
      <c r="E2994">
        <v>0.91606682500000003</v>
      </c>
      <c r="F2994">
        <f t="shared" si="323"/>
        <v>10.916066825</v>
      </c>
      <c r="G2994">
        <v>0.91606682500000003</v>
      </c>
      <c r="H2994">
        <f t="shared" si="324"/>
        <v>15.916066825</v>
      </c>
      <c r="I2994">
        <v>0.62746030100000005</v>
      </c>
      <c r="J2994">
        <f t="shared" si="325"/>
        <v>20.627460300999999</v>
      </c>
      <c r="K2994">
        <v>0.64216864100000004</v>
      </c>
      <c r="L2994">
        <f t="shared" si="326"/>
        <v>25.642168641000001</v>
      </c>
      <c r="M2994">
        <v>0.61366355399999994</v>
      </c>
      <c r="N2994">
        <f t="shared" si="327"/>
        <v>30.613663553999999</v>
      </c>
      <c r="O2994">
        <v>0.55056154700000004</v>
      </c>
      <c r="P2994">
        <f t="shared" si="328"/>
        <v>35.550561547000001</v>
      </c>
    </row>
    <row r="2995" spans="1:16" x14ac:dyDescent="0.3">
      <c r="A2995">
        <v>2.4887473600000001</v>
      </c>
      <c r="B2995">
        <v>0.78839725299999996</v>
      </c>
      <c r="C2995">
        <v>0.77649897300000004</v>
      </c>
      <c r="D2995">
        <f t="shared" si="322"/>
        <v>5.7764989729999998</v>
      </c>
      <c r="E2995">
        <v>0.83703017199999996</v>
      </c>
      <c r="F2995">
        <f t="shared" si="323"/>
        <v>10.837030172</v>
      </c>
      <c r="G2995">
        <v>0.83703017199999996</v>
      </c>
      <c r="H2995">
        <f t="shared" si="324"/>
        <v>15.837030172</v>
      </c>
      <c r="I2995">
        <v>0.66225332000000003</v>
      </c>
      <c r="J2995">
        <f t="shared" si="325"/>
        <v>20.662253320000001</v>
      </c>
      <c r="K2995">
        <v>0.60448360400000001</v>
      </c>
      <c r="L2995">
        <f t="shared" si="326"/>
        <v>25.604483603999999</v>
      </c>
      <c r="M2995">
        <v>0.56250685499999997</v>
      </c>
      <c r="N2995">
        <f t="shared" si="327"/>
        <v>30.562506854999999</v>
      </c>
      <c r="O2995">
        <v>0.50928771500000003</v>
      </c>
      <c r="P2995">
        <f t="shared" si="328"/>
        <v>35.509287714999999</v>
      </c>
    </row>
    <row r="2996" spans="1:16" x14ac:dyDescent="0.3">
      <c r="A2996">
        <v>2.4902405700000001</v>
      </c>
      <c r="B2996">
        <v>0.73550134899999997</v>
      </c>
      <c r="C2996">
        <v>0.77903103799999995</v>
      </c>
      <c r="D2996">
        <f t="shared" si="322"/>
        <v>5.7790310380000003</v>
      </c>
      <c r="E2996">
        <v>0.79866194700000004</v>
      </c>
      <c r="F2996">
        <f t="shared" si="323"/>
        <v>10.798661946999999</v>
      </c>
      <c r="G2996">
        <v>0.79866194700000004</v>
      </c>
      <c r="H2996">
        <f t="shared" si="324"/>
        <v>15.798661946999999</v>
      </c>
      <c r="I2996">
        <v>0.70436799500000002</v>
      </c>
      <c r="J2996">
        <f t="shared" si="325"/>
        <v>20.704367994999998</v>
      </c>
      <c r="K2996">
        <v>0.63740426299999997</v>
      </c>
      <c r="L2996">
        <f t="shared" si="326"/>
        <v>25.637404263000001</v>
      </c>
      <c r="M2996">
        <v>0.60022491200000005</v>
      </c>
      <c r="N2996">
        <f t="shared" si="327"/>
        <v>30.600224912000002</v>
      </c>
      <c r="O2996">
        <v>0.55124867</v>
      </c>
      <c r="P2996">
        <f t="shared" si="328"/>
        <v>35.55124867</v>
      </c>
    </row>
    <row r="2997" spans="1:16" x14ac:dyDescent="0.3">
      <c r="A2997">
        <v>2.4917345000000002</v>
      </c>
      <c r="B2997">
        <v>0.70619112299999998</v>
      </c>
      <c r="C2997">
        <v>0.77363985800000001</v>
      </c>
      <c r="D2997">
        <f t="shared" si="322"/>
        <v>5.7736398580000001</v>
      </c>
      <c r="E2997">
        <v>0.78317528999999997</v>
      </c>
      <c r="F2997">
        <f t="shared" si="323"/>
        <v>10.783175289999999</v>
      </c>
      <c r="G2997">
        <v>0.78317528999999997</v>
      </c>
      <c r="H2997">
        <f t="shared" si="324"/>
        <v>15.783175289999999</v>
      </c>
      <c r="I2997">
        <v>0.72109627700000001</v>
      </c>
      <c r="J2997">
        <f t="shared" si="325"/>
        <v>20.721096277000001</v>
      </c>
      <c r="K2997">
        <v>0.59205007600000004</v>
      </c>
      <c r="L2997">
        <f t="shared" si="326"/>
        <v>25.592050076</v>
      </c>
      <c r="M2997">
        <v>0.61523443499999997</v>
      </c>
      <c r="N2997">
        <f t="shared" si="327"/>
        <v>30.615234435000001</v>
      </c>
      <c r="O2997">
        <v>0.51002180600000002</v>
      </c>
      <c r="P2997">
        <f t="shared" si="328"/>
        <v>35.510021805999997</v>
      </c>
    </row>
    <row r="2998" spans="1:16" x14ac:dyDescent="0.3">
      <c r="A2998">
        <v>2.4932296300000001</v>
      </c>
      <c r="B2998">
        <v>0.67591422800000001</v>
      </c>
      <c r="C2998">
        <v>0.69219291199999999</v>
      </c>
      <c r="D2998">
        <f t="shared" si="322"/>
        <v>5.6921929120000003</v>
      </c>
      <c r="E2998">
        <v>0.65784329200000002</v>
      </c>
      <c r="F2998">
        <f t="shared" si="323"/>
        <v>10.657843292000001</v>
      </c>
      <c r="G2998">
        <v>0.65784329200000002</v>
      </c>
      <c r="H2998">
        <f t="shared" si="324"/>
        <v>15.657843292000001</v>
      </c>
      <c r="I2998">
        <v>0.68440711499999995</v>
      </c>
      <c r="J2998">
        <f t="shared" si="325"/>
        <v>20.684407114999999</v>
      </c>
      <c r="K2998">
        <v>0.55157118999999999</v>
      </c>
      <c r="L2998">
        <f t="shared" si="326"/>
        <v>25.551571190000001</v>
      </c>
      <c r="M2998">
        <v>0.61535072300000004</v>
      </c>
      <c r="N2998">
        <f t="shared" si="327"/>
        <v>30.615350722999999</v>
      </c>
      <c r="O2998">
        <v>0.48908159099999998</v>
      </c>
      <c r="P2998">
        <f t="shared" si="328"/>
        <v>35.489081591000001</v>
      </c>
    </row>
    <row r="2999" spans="1:16" x14ac:dyDescent="0.3">
      <c r="A2999">
        <v>2.4947254700000001</v>
      </c>
      <c r="B2999">
        <v>0.640601635</v>
      </c>
      <c r="C2999">
        <v>0.62469506299999999</v>
      </c>
      <c r="D2999">
        <f t="shared" si="322"/>
        <v>5.6246950629999999</v>
      </c>
      <c r="E2999">
        <v>0.64483010799999996</v>
      </c>
      <c r="F2999">
        <f t="shared" si="323"/>
        <v>10.644830108000001</v>
      </c>
      <c r="G2999">
        <v>0.64483010799999996</v>
      </c>
      <c r="H2999">
        <f t="shared" si="324"/>
        <v>15.644830108000001</v>
      </c>
      <c r="I2999">
        <v>0.59357237799999996</v>
      </c>
      <c r="J2999">
        <f t="shared" si="325"/>
        <v>20.593572378000001</v>
      </c>
      <c r="K2999">
        <v>0.59527289900000002</v>
      </c>
      <c r="L2999">
        <f t="shared" si="326"/>
        <v>25.595272899000001</v>
      </c>
      <c r="M2999">
        <v>0.56211405999999997</v>
      </c>
      <c r="N2999">
        <f t="shared" si="327"/>
        <v>30.562114059999999</v>
      </c>
      <c r="O2999">
        <v>0.56215721399999996</v>
      </c>
      <c r="P2999">
        <f t="shared" si="328"/>
        <v>35.562157214000003</v>
      </c>
    </row>
    <row r="3000" spans="1:16" x14ac:dyDescent="0.3">
      <c r="A3000">
        <v>2.4962222600000001</v>
      </c>
      <c r="B3000">
        <v>0.64318925100000002</v>
      </c>
      <c r="C3000">
        <v>0.65298324799999996</v>
      </c>
      <c r="D3000">
        <f t="shared" si="322"/>
        <v>5.652983248</v>
      </c>
      <c r="E3000">
        <v>0.64408117499999995</v>
      </c>
      <c r="F3000">
        <f t="shared" si="323"/>
        <v>10.644081175</v>
      </c>
      <c r="G3000">
        <v>0.64408117499999995</v>
      </c>
      <c r="H3000">
        <f t="shared" si="324"/>
        <v>15.644081175</v>
      </c>
      <c r="I3000">
        <v>0.52057141100000004</v>
      </c>
      <c r="J3000">
        <f t="shared" si="325"/>
        <v>20.520571410999999</v>
      </c>
      <c r="K3000">
        <v>0.62377953500000005</v>
      </c>
      <c r="L3000">
        <f t="shared" si="326"/>
        <v>25.623779535000001</v>
      </c>
      <c r="M3000">
        <v>0.52127194399999999</v>
      </c>
      <c r="N3000">
        <f t="shared" si="327"/>
        <v>30.521271943999999</v>
      </c>
      <c r="O3000">
        <v>0.59649115799999997</v>
      </c>
      <c r="P3000">
        <f t="shared" si="328"/>
        <v>35.596491157999999</v>
      </c>
    </row>
    <row r="3001" spans="1:16" x14ac:dyDescent="0.3">
      <c r="A3001">
        <v>2.4977197599999998</v>
      </c>
      <c r="B3001">
        <v>0.63395911500000002</v>
      </c>
      <c r="C3001">
        <v>0.60097294999999995</v>
      </c>
      <c r="D3001">
        <f t="shared" si="322"/>
        <v>5.6009729500000001</v>
      </c>
      <c r="E3001">
        <v>0.65670853900000004</v>
      </c>
      <c r="F3001">
        <f t="shared" si="323"/>
        <v>10.656708539</v>
      </c>
      <c r="G3001">
        <v>0.65670853900000004</v>
      </c>
      <c r="H3001">
        <f t="shared" si="324"/>
        <v>15.656708539</v>
      </c>
      <c r="I3001">
        <v>0.52804058799999998</v>
      </c>
      <c r="J3001">
        <f t="shared" si="325"/>
        <v>20.528040588</v>
      </c>
      <c r="K3001">
        <v>0.601043522</v>
      </c>
      <c r="L3001">
        <f t="shared" si="326"/>
        <v>25.601043522000001</v>
      </c>
      <c r="M3001">
        <v>0.52744352800000005</v>
      </c>
      <c r="N3001">
        <f t="shared" si="327"/>
        <v>30.527443527999999</v>
      </c>
      <c r="O3001">
        <v>0.54418337299999997</v>
      </c>
      <c r="P3001">
        <f t="shared" si="328"/>
        <v>35.544183373000003</v>
      </c>
    </row>
    <row r="3002" spans="1:16" x14ac:dyDescent="0.3">
      <c r="A3002">
        <v>2.4992187000000001</v>
      </c>
      <c r="B3002">
        <v>0.63769453799999998</v>
      </c>
      <c r="C3002">
        <v>0.61001586900000004</v>
      </c>
      <c r="D3002">
        <f t="shared" si="322"/>
        <v>5.6100158689999997</v>
      </c>
      <c r="E3002">
        <v>0.596071303</v>
      </c>
      <c r="F3002">
        <f t="shared" si="323"/>
        <v>10.596071303</v>
      </c>
      <c r="G3002">
        <v>0.596071303</v>
      </c>
      <c r="H3002">
        <f t="shared" si="324"/>
        <v>15.596071303</v>
      </c>
      <c r="I3002">
        <v>0.57493978700000004</v>
      </c>
      <c r="J3002">
        <f t="shared" si="325"/>
        <v>20.574939787000002</v>
      </c>
      <c r="K3002">
        <v>0.60294437400000001</v>
      </c>
      <c r="L3002">
        <f t="shared" si="326"/>
        <v>25.602944374</v>
      </c>
      <c r="M3002">
        <v>0.51223939699999999</v>
      </c>
      <c r="N3002">
        <f t="shared" si="327"/>
        <v>30.512239396999998</v>
      </c>
      <c r="O3002">
        <v>0.55155289200000002</v>
      </c>
      <c r="P3002">
        <f t="shared" si="328"/>
        <v>35.551552891999997</v>
      </c>
    </row>
    <row r="3003" spans="1:16" x14ac:dyDescent="0.3">
      <c r="A3003">
        <v>2.5007181200000002</v>
      </c>
      <c r="B3003">
        <v>0.58454179799999995</v>
      </c>
      <c r="C3003">
        <v>0.60396713000000002</v>
      </c>
      <c r="D3003">
        <f t="shared" si="322"/>
        <v>5.60396713</v>
      </c>
      <c r="E3003">
        <v>0.57650685300000004</v>
      </c>
      <c r="F3003">
        <f t="shared" si="323"/>
        <v>10.576506853</v>
      </c>
      <c r="G3003">
        <v>0.57650685300000004</v>
      </c>
      <c r="H3003">
        <f t="shared" si="324"/>
        <v>15.576506853</v>
      </c>
      <c r="I3003">
        <v>0.55962836699999996</v>
      </c>
      <c r="J3003">
        <f t="shared" si="325"/>
        <v>20.559628366999998</v>
      </c>
      <c r="K3003">
        <v>0.64811021099999999</v>
      </c>
      <c r="L3003">
        <f t="shared" si="326"/>
        <v>25.648110210999999</v>
      </c>
      <c r="M3003">
        <v>0.491878808</v>
      </c>
      <c r="N3003">
        <f t="shared" si="327"/>
        <v>30.491878807999999</v>
      </c>
      <c r="O3003">
        <v>0.55980682400000004</v>
      </c>
      <c r="P3003">
        <f t="shared" si="328"/>
        <v>35.559806823999999</v>
      </c>
    </row>
    <row r="3004" spans="1:16" x14ac:dyDescent="0.3">
      <c r="A3004">
        <v>2.5022184799999998</v>
      </c>
      <c r="B3004">
        <v>0.56057137300000004</v>
      </c>
      <c r="C3004">
        <v>0.57130497700000005</v>
      </c>
      <c r="D3004">
        <f t="shared" si="322"/>
        <v>5.5713049770000005</v>
      </c>
      <c r="E3004">
        <v>0.51544642399999996</v>
      </c>
      <c r="F3004">
        <f t="shared" si="323"/>
        <v>10.515446424</v>
      </c>
      <c r="G3004">
        <v>0.51544642399999996</v>
      </c>
      <c r="H3004">
        <f t="shared" si="324"/>
        <v>15.515446424</v>
      </c>
      <c r="I3004">
        <v>0.48453083600000002</v>
      </c>
      <c r="J3004">
        <f t="shared" si="325"/>
        <v>20.484530836000001</v>
      </c>
      <c r="K3004">
        <v>0.58019870500000004</v>
      </c>
      <c r="L3004">
        <f t="shared" si="326"/>
        <v>25.580198705000001</v>
      </c>
      <c r="M3004">
        <v>0.443342984</v>
      </c>
      <c r="N3004">
        <f t="shared" si="327"/>
        <v>30.443342984000001</v>
      </c>
      <c r="O3004">
        <v>0.57426232099999996</v>
      </c>
      <c r="P3004">
        <f t="shared" si="328"/>
        <v>35.574262320999999</v>
      </c>
    </row>
    <row r="3005" spans="1:16" x14ac:dyDescent="0.3">
      <c r="A3005">
        <v>2.5037198100000002</v>
      </c>
      <c r="B3005">
        <v>0.56370574200000001</v>
      </c>
      <c r="C3005">
        <v>0.59831398700000005</v>
      </c>
      <c r="D3005">
        <f t="shared" si="322"/>
        <v>5.598313987</v>
      </c>
      <c r="E3005">
        <v>0.51377737499999998</v>
      </c>
      <c r="F3005">
        <f t="shared" si="323"/>
        <v>10.513777375</v>
      </c>
      <c r="G3005">
        <v>0.51377737499999998</v>
      </c>
      <c r="H3005">
        <f t="shared" si="324"/>
        <v>15.513777375</v>
      </c>
      <c r="I3005">
        <v>0.47891899900000001</v>
      </c>
      <c r="J3005">
        <f t="shared" si="325"/>
        <v>20.478918999000001</v>
      </c>
      <c r="K3005">
        <v>0.57272666699999997</v>
      </c>
      <c r="L3005">
        <f t="shared" si="326"/>
        <v>25.572726667000001</v>
      </c>
      <c r="M3005">
        <v>0.49624124200000003</v>
      </c>
      <c r="N3005">
        <f t="shared" si="327"/>
        <v>30.496241242</v>
      </c>
      <c r="O3005">
        <v>0.56094902800000002</v>
      </c>
      <c r="P3005">
        <f t="shared" si="328"/>
        <v>35.560949028000003</v>
      </c>
    </row>
    <row r="3006" spans="1:16" x14ac:dyDescent="0.3">
      <c r="A3006">
        <v>2.5052218399999999</v>
      </c>
      <c r="B3006">
        <v>0.60964667800000005</v>
      </c>
      <c r="C3006">
        <v>0.58916997900000001</v>
      </c>
      <c r="D3006">
        <f t="shared" si="322"/>
        <v>5.5891699790000002</v>
      </c>
      <c r="E3006">
        <v>0.62084436399999998</v>
      </c>
      <c r="F3006">
        <f t="shared" si="323"/>
        <v>10.620844364</v>
      </c>
      <c r="G3006">
        <v>0.62084436399999998</v>
      </c>
      <c r="H3006">
        <f t="shared" si="324"/>
        <v>15.620844364</v>
      </c>
      <c r="I3006">
        <v>0.517927527</v>
      </c>
      <c r="J3006">
        <f t="shared" si="325"/>
        <v>20.517927527000001</v>
      </c>
      <c r="K3006">
        <v>0.62139999899999998</v>
      </c>
      <c r="L3006">
        <f t="shared" si="326"/>
        <v>25.621399999000001</v>
      </c>
      <c r="M3006">
        <v>0.55089223399999998</v>
      </c>
      <c r="N3006">
        <f t="shared" si="327"/>
        <v>30.550892233999999</v>
      </c>
      <c r="O3006">
        <v>0.54291057600000003</v>
      </c>
      <c r="P3006">
        <f t="shared" si="328"/>
        <v>35.542910575999997</v>
      </c>
    </row>
    <row r="3007" spans="1:16" x14ac:dyDescent="0.3">
      <c r="A3007">
        <v>2.50672483</v>
      </c>
      <c r="B3007">
        <v>0.58651906300000001</v>
      </c>
      <c r="C3007">
        <v>0.57432091200000002</v>
      </c>
      <c r="D3007">
        <f t="shared" si="322"/>
        <v>5.5743209120000001</v>
      </c>
      <c r="E3007">
        <v>0.66940355299999998</v>
      </c>
      <c r="F3007">
        <f t="shared" si="323"/>
        <v>10.669403553</v>
      </c>
      <c r="G3007">
        <v>0.66940355299999998</v>
      </c>
      <c r="H3007">
        <f t="shared" si="324"/>
        <v>15.669403553</v>
      </c>
      <c r="I3007">
        <v>0.54543954100000003</v>
      </c>
      <c r="J3007">
        <f t="shared" si="325"/>
        <v>20.545439541</v>
      </c>
      <c r="K3007">
        <v>0.61474382900000002</v>
      </c>
      <c r="L3007">
        <f t="shared" si="326"/>
        <v>25.614743828999998</v>
      </c>
      <c r="M3007">
        <v>0.58402532299999999</v>
      </c>
      <c r="N3007">
        <f t="shared" si="327"/>
        <v>30.584025322999999</v>
      </c>
      <c r="O3007">
        <v>0.55389535400000001</v>
      </c>
      <c r="P3007">
        <f t="shared" si="328"/>
        <v>35.553895353999998</v>
      </c>
    </row>
    <row r="3008" spans="1:16" x14ac:dyDescent="0.3">
      <c r="A3008">
        <v>2.50822878</v>
      </c>
      <c r="B3008">
        <v>0.57974970299999995</v>
      </c>
      <c r="C3008">
        <v>0.610449731</v>
      </c>
      <c r="D3008">
        <f t="shared" si="322"/>
        <v>5.6104497310000001</v>
      </c>
      <c r="E3008">
        <v>0.737405121</v>
      </c>
      <c r="F3008">
        <f t="shared" si="323"/>
        <v>10.737405121</v>
      </c>
      <c r="G3008">
        <v>0.737405121</v>
      </c>
      <c r="H3008">
        <f t="shared" si="324"/>
        <v>15.737405121</v>
      </c>
      <c r="I3008">
        <v>0.59055590599999996</v>
      </c>
      <c r="J3008">
        <f t="shared" si="325"/>
        <v>20.590555905999999</v>
      </c>
      <c r="K3008">
        <v>0.64299464200000001</v>
      </c>
      <c r="L3008">
        <f t="shared" si="326"/>
        <v>25.642994642000001</v>
      </c>
      <c r="M3008">
        <v>0.58904373600000004</v>
      </c>
      <c r="N3008">
        <f t="shared" si="327"/>
        <v>30.589043736000001</v>
      </c>
      <c r="O3008">
        <v>0.53342068200000003</v>
      </c>
      <c r="P3008">
        <f t="shared" si="328"/>
        <v>35.533420681999999</v>
      </c>
    </row>
    <row r="3009" spans="1:16" x14ac:dyDescent="0.3">
      <c r="A3009">
        <v>2.5097336800000001</v>
      </c>
      <c r="B3009">
        <v>0.57656967599999998</v>
      </c>
      <c r="C3009">
        <v>0.62805038700000004</v>
      </c>
      <c r="D3009">
        <f t="shared" si="322"/>
        <v>5.628050387</v>
      </c>
      <c r="E3009">
        <v>0.71978104099999995</v>
      </c>
      <c r="F3009">
        <f t="shared" si="323"/>
        <v>10.719781040999999</v>
      </c>
      <c r="G3009">
        <v>0.71978104099999995</v>
      </c>
      <c r="H3009">
        <f t="shared" si="324"/>
        <v>15.719781040999999</v>
      </c>
      <c r="I3009">
        <v>0.60548222100000004</v>
      </c>
      <c r="J3009">
        <f t="shared" si="325"/>
        <v>20.605482220999999</v>
      </c>
      <c r="K3009">
        <v>0.61062318100000001</v>
      </c>
      <c r="L3009">
        <f t="shared" si="326"/>
        <v>25.610623181000001</v>
      </c>
      <c r="M3009">
        <v>0.55882900999999996</v>
      </c>
      <c r="N3009">
        <f t="shared" si="327"/>
        <v>30.55882901</v>
      </c>
      <c r="O3009">
        <v>0.553674102</v>
      </c>
      <c r="P3009">
        <f t="shared" si="328"/>
        <v>35.553674102000002</v>
      </c>
    </row>
    <row r="3010" spans="1:16" x14ac:dyDescent="0.3">
      <c r="A3010">
        <v>2.5112392899999998</v>
      </c>
      <c r="B3010">
        <v>0.57713621900000001</v>
      </c>
      <c r="C3010">
        <v>0.52882158800000001</v>
      </c>
      <c r="D3010">
        <f t="shared" si="322"/>
        <v>5.5288215879999996</v>
      </c>
      <c r="E3010">
        <v>0.61001712100000005</v>
      </c>
      <c r="F3010">
        <f t="shared" si="323"/>
        <v>10.610017121</v>
      </c>
      <c r="G3010">
        <v>0.61001712100000005</v>
      </c>
      <c r="H3010">
        <f t="shared" si="324"/>
        <v>15.610017121</v>
      </c>
      <c r="I3010">
        <v>0.54980474700000004</v>
      </c>
      <c r="J3010">
        <f t="shared" si="325"/>
        <v>20.549804747</v>
      </c>
      <c r="K3010">
        <v>0.52340751900000004</v>
      </c>
      <c r="L3010">
        <f t="shared" si="326"/>
        <v>25.523407518999999</v>
      </c>
      <c r="M3010">
        <v>0.53910696499999999</v>
      </c>
      <c r="N3010">
        <f t="shared" si="327"/>
        <v>30.539106964999998</v>
      </c>
      <c r="O3010">
        <v>0.59321778999999997</v>
      </c>
      <c r="P3010">
        <f t="shared" si="328"/>
        <v>35.593217789999997</v>
      </c>
    </row>
    <row r="3011" spans="1:16" x14ac:dyDescent="0.3">
      <c r="A3011">
        <v>2.5127461000000002</v>
      </c>
      <c r="B3011">
        <v>0.57686895100000002</v>
      </c>
      <c r="C3011">
        <v>0.50112795799999998</v>
      </c>
      <c r="D3011">
        <f t="shared" ref="D3011:D3074" si="329">C3011+$D$1</f>
        <v>5.5011279579999997</v>
      </c>
      <c r="E3011">
        <v>0.60122466100000005</v>
      </c>
      <c r="F3011">
        <f t="shared" ref="F3011:F3074" si="330">E3011+$F$1</f>
        <v>10.601224661</v>
      </c>
      <c r="G3011">
        <v>0.60122466100000005</v>
      </c>
      <c r="H3011">
        <f t="shared" ref="H3011:H3074" si="331">G3011+$H$1</f>
        <v>15.601224661</v>
      </c>
      <c r="I3011">
        <v>0.57270640100000003</v>
      </c>
      <c r="J3011">
        <f t="shared" ref="J3011:J3074" si="332">I3011+$J$1</f>
        <v>20.572706401000001</v>
      </c>
      <c r="K3011">
        <v>0.52929949799999998</v>
      </c>
      <c r="L3011">
        <f t="shared" ref="L3011:L3074" si="333">K3011+$L$1</f>
        <v>25.529299498</v>
      </c>
      <c r="M3011">
        <v>0.539460838</v>
      </c>
      <c r="N3011">
        <f t="shared" ref="N3011:N3074" si="334">M3011+$N$1</f>
        <v>30.539460838</v>
      </c>
      <c r="O3011">
        <v>0.53975945700000005</v>
      </c>
      <c r="P3011">
        <f t="shared" ref="P3011:P3074" si="335">O3011+$P$1</f>
        <v>35.539759457000002</v>
      </c>
    </row>
    <row r="3012" spans="1:16" x14ac:dyDescent="0.3">
      <c r="A3012">
        <v>2.5142536199999999</v>
      </c>
      <c r="B3012">
        <v>0.58530747900000002</v>
      </c>
      <c r="C3012">
        <v>0.587104976</v>
      </c>
      <c r="D3012">
        <f t="shared" si="329"/>
        <v>5.587104976</v>
      </c>
      <c r="E3012">
        <v>0.60727208899999996</v>
      </c>
      <c r="F3012">
        <f t="shared" si="330"/>
        <v>10.607272089</v>
      </c>
      <c r="G3012">
        <v>0.60727208899999996</v>
      </c>
      <c r="H3012">
        <f t="shared" si="331"/>
        <v>15.607272089</v>
      </c>
      <c r="I3012">
        <v>0.57585310899999997</v>
      </c>
      <c r="J3012">
        <f t="shared" si="332"/>
        <v>20.575853109000001</v>
      </c>
      <c r="K3012">
        <v>0.62806278500000001</v>
      </c>
      <c r="L3012">
        <f t="shared" si="333"/>
        <v>25.628062785000001</v>
      </c>
      <c r="M3012">
        <v>0.56766247700000005</v>
      </c>
      <c r="N3012">
        <f t="shared" si="334"/>
        <v>30.567662476999999</v>
      </c>
      <c r="O3012">
        <v>0.57268369200000002</v>
      </c>
      <c r="P3012">
        <f t="shared" si="335"/>
        <v>35.572683691999998</v>
      </c>
    </row>
    <row r="3013" spans="1:16" x14ac:dyDescent="0.3">
      <c r="A3013">
        <v>2.51576209</v>
      </c>
      <c r="B3013">
        <v>0.56787407400000001</v>
      </c>
      <c r="C3013">
        <v>0.60331243300000004</v>
      </c>
      <c r="D3013">
        <f t="shared" si="329"/>
        <v>5.6033124330000001</v>
      </c>
      <c r="E3013">
        <v>0.58407831200000004</v>
      </c>
      <c r="F3013">
        <f t="shared" si="330"/>
        <v>10.584078312000001</v>
      </c>
      <c r="G3013">
        <v>0.58407831200000004</v>
      </c>
      <c r="H3013">
        <f t="shared" si="331"/>
        <v>15.584078312000001</v>
      </c>
      <c r="I3013">
        <v>0.533469737</v>
      </c>
      <c r="J3013">
        <f t="shared" si="332"/>
        <v>20.533469737000001</v>
      </c>
      <c r="K3013">
        <v>0.67047232400000001</v>
      </c>
      <c r="L3013">
        <f t="shared" si="333"/>
        <v>25.670472323999999</v>
      </c>
      <c r="M3013">
        <v>0.55947416999999999</v>
      </c>
      <c r="N3013">
        <f t="shared" si="334"/>
        <v>30.559474170000001</v>
      </c>
      <c r="O3013">
        <v>0.57775139799999997</v>
      </c>
      <c r="P3013">
        <f t="shared" si="335"/>
        <v>35.577751397999997</v>
      </c>
    </row>
    <row r="3014" spans="1:16" x14ac:dyDescent="0.3">
      <c r="A3014">
        <v>2.51727152</v>
      </c>
      <c r="B3014">
        <v>0.62103658900000003</v>
      </c>
      <c r="C3014">
        <v>0.61241614799999999</v>
      </c>
      <c r="D3014">
        <f t="shared" si="329"/>
        <v>5.6124161480000003</v>
      </c>
      <c r="E3014">
        <v>0.57329458</v>
      </c>
      <c r="F3014">
        <f t="shared" si="330"/>
        <v>10.573294580000001</v>
      </c>
      <c r="G3014">
        <v>0.57329458</v>
      </c>
      <c r="H3014">
        <f t="shared" si="331"/>
        <v>15.573294580000001</v>
      </c>
      <c r="I3014">
        <v>0.56781846300000005</v>
      </c>
      <c r="J3014">
        <f t="shared" si="332"/>
        <v>20.567818463000002</v>
      </c>
      <c r="K3014">
        <v>0.62359619099999997</v>
      </c>
      <c r="L3014">
        <f t="shared" si="333"/>
        <v>25.623596191000001</v>
      </c>
      <c r="M3014">
        <v>0.53309595600000004</v>
      </c>
      <c r="N3014">
        <f t="shared" si="334"/>
        <v>30.533095956</v>
      </c>
      <c r="O3014">
        <v>0.57327002299999996</v>
      </c>
      <c r="P3014">
        <f t="shared" si="335"/>
        <v>35.573270022999999</v>
      </c>
    </row>
    <row r="3015" spans="1:16" x14ac:dyDescent="0.3">
      <c r="A3015">
        <v>2.5187819</v>
      </c>
      <c r="B3015">
        <v>0.58663821199999999</v>
      </c>
      <c r="C3015">
        <v>0.55747157300000005</v>
      </c>
      <c r="D3015">
        <f t="shared" si="329"/>
        <v>5.5574715729999999</v>
      </c>
      <c r="E3015">
        <v>0.56347924500000002</v>
      </c>
      <c r="F3015">
        <f t="shared" si="330"/>
        <v>10.563479245</v>
      </c>
      <c r="G3015">
        <v>0.56347924500000002</v>
      </c>
      <c r="H3015">
        <f t="shared" si="331"/>
        <v>15.563479245</v>
      </c>
      <c r="I3015">
        <v>0.60923492899999998</v>
      </c>
      <c r="J3015">
        <f t="shared" si="332"/>
        <v>20.609234928999999</v>
      </c>
      <c r="K3015">
        <v>0.64254498500000001</v>
      </c>
      <c r="L3015">
        <f t="shared" si="333"/>
        <v>25.642544985000001</v>
      </c>
      <c r="M3015">
        <v>0.55800843200000005</v>
      </c>
      <c r="N3015">
        <f t="shared" si="334"/>
        <v>30.558008432000001</v>
      </c>
      <c r="O3015">
        <v>0.59929686800000004</v>
      </c>
      <c r="P3015">
        <f t="shared" si="335"/>
        <v>35.599296868000003</v>
      </c>
    </row>
    <row r="3016" spans="1:16" x14ac:dyDescent="0.3">
      <c r="A3016">
        <v>2.5202930000000001</v>
      </c>
      <c r="B3016">
        <v>0.58623605999999995</v>
      </c>
      <c r="C3016">
        <v>0.63130354899999996</v>
      </c>
      <c r="D3016">
        <f t="shared" si="329"/>
        <v>5.6313035490000001</v>
      </c>
      <c r="E3016">
        <v>0.54035139099999996</v>
      </c>
      <c r="F3016">
        <f t="shared" si="330"/>
        <v>10.540351391</v>
      </c>
      <c r="G3016">
        <v>0.54035139099999996</v>
      </c>
      <c r="H3016">
        <f t="shared" si="331"/>
        <v>15.540351391</v>
      </c>
      <c r="I3016">
        <v>0.60805916800000004</v>
      </c>
      <c r="J3016">
        <f t="shared" si="332"/>
        <v>20.608059168</v>
      </c>
      <c r="K3016">
        <v>0.70495653199999997</v>
      </c>
      <c r="L3016">
        <f t="shared" si="333"/>
        <v>25.704956532000001</v>
      </c>
      <c r="M3016">
        <v>0.571119249</v>
      </c>
      <c r="N3016">
        <f t="shared" si="334"/>
        <v>30.571119248999999</v>
      </c>
      <c r="O3016">
        <v>0.59401225999999996</v>
      </c>
      <c r="P3016">
        <f t="shared" si="335"/>
        <v>35.59401226</v>
      </c>
    </row>
    <row r="3017" spans="1:16" x14ac:dyDescent="0.3">
      <c r="A3017">
        <v>2.52180552</v>
      </c>
      <c r="B3017">
        <v>0.57952129799999996</v>
      </c>
      <c r="C3017">
        <v>0.65514111500000005</v>
      </c>
      <c r="D3017">
        <f t="shared" si="329"/>
        <v>5.6551411150000002</v>
      </c>
      <c r="E3017">
        <v>0.52117252300000005</v>
      </c>
      <c r="F3017">
        <f t="shared" si="330"/>
        <v>10.521172523000001</v>
      </c>
      <c r="G3017">
        <v>0.52117252300000005</v>
      </c>
      <c r="H3017">
        <f t="shared" si="331"/>
        <v>15.521172523000001</v>
      </c>
      <c r="I3017">
        <v>0.614885032</v>
      </c>
      <c r="J3017">
        <f t="shared" si="332"/>
        <v>20.614885032</v>
      </c>
      <c r="K3017">
        <v>0.58903586900000005</v>
      </c>
      <c r="L3017">
        <f t="shared" si="333"/>
        <v>25.589035869</v>
      </c>
      <c r="M3017">
        <v>0.54321312899999996</v>
      </c>
      <c r="N3017">
        <f t="shared" si="334"/>
        <v>30.543213129000002</v>
      </c>
      <c r="O3017">
        <v>0.62686187000000004</v>
      </c>
      <c r="P3017">
        <f t="shared" si="335"/>
        <v>35.626861869999999</v>
      </c>
    </row>
    <row r="3018" spans="1:16" x14ac:dyDescent="0.3">
      <c r="A3018">
        <v>2.5233182900000002</v>
      </c>
      <c r="B3018">
        <v>0.606631637</v>
      </c>
      <c r="C3018">
        <v>0.64652997300000004</v>
      </c>
      <c r="D3018">
        <f t="shared" si="329"/>
        <v>5.6465299729999998</v>
      </c>
      <c r="E3018">
        <v>0.550671935</v>
      </c>
      <c r="F3018">
        <f t="shared" si="330"/>
        <v>10.550671935</v>
      </c>
      <c r="G3018">
        <v>0.550671935</v>
      </c>
      <c r="H3018">
        <f t="shared" si="331"/>
        <v>15.550671935</v>
      </c>
      <c r="I3018">
        <v>0.63575196300000003</v>
      </c>
      <c r="J3018">
        <f t="shared" si="332"/>
        <v>20.635751963000001</v>
      </c>
      <c r="K3018">
        <v>0.595877349</v>
      </c>
      <c r="L3018">
        <f t="shared" si="333"/>
        <v>25.595877348999998</v>
      </c>
      <c r="M3018">
        <v>0.55032795700000003</v>
      </c>
      <c r="N3018">
        <f t="shared" si="334"/>
        <v>30.550327957</v>
      </c>
      <c r="O3018">
        <v>0.64188301599999997</v>
      </c>
      <c r="P3018">
        <f t="shared" si="335"/>
        <v>35.641883016000001</v>
      </c>
    </row>
    <row r="3019" spans="1:16" x14ac:dyDescent="0.3">
      <c r="A3019">
        <v>2.5248320099999999</v>
      </c>
      <c r="B3019">
        <v>0.61813527300000004</v>
      </c>
      <c r="C3019">
        <v>0.68377184899999999</v>
      </c>
      <c r="D3019">
        <f t="shared" si="329"/>
        <v>5.6837718490000002</v>
      </c>
      <c r="E3019">
        <v>0.51571756599999996</v>
      </c>
      <c r="F3019">
        <f t="shared" si="330"/>
        <v>10.515717565999999</v>
      </c>
      <c r="G3019">
        <v>0.51571756599999996</v>
      </c>
      <c r="H3019">
        <f t="shared" si="331"/>
        <v>15.515717565999999</v>
      </c>
      <c r="I3019">
        <v>0.67507100099999995</v>
      </c>
      <c r="J3019">
        <f t="shared" si="332"/>
        <v>20.675071000999999</v>
      </c>
      <c r="K3019">
        <v>0.63401299700000002</v>
      </c>
      <c r="L3019">
        <f t="shared" si="333"/>
        <v>25.634012996999999</v>
      </c>
      <c r="M3019">
        <v>0.57719451200000005</v>
      </c>
      <c r="N3019">
        <f t="shared" si="334"/>
        <v>30.577194511999998</v>
      </c>
      <c r="O3019">
        <v>0.62526100900000003</v>
      </c>
      <c r="P3019">
        <f t="shared" si="335"/>
        <v>35.625261008999999</v>
      </c>
    </row>
    <row r="3020" spans="1:16" x14ac:dyDescent="0.3">
      <c r="A3020">
        <v>2.5263469199999999</v>
      </c>
      <c r="B3020">
        <v>0.66107791699999996</v>
      </c>
      <c r="C3020">
        <v>0.680909455</v>
      </c>
      <c r="D3020">
        <f t="shared" si="329"/>
        <v>5.6809094550000001</v>
      </c>
      <c r="E3020">
        <v>0.59086060500000004</v>
      </c>
      <c r="F3020">
        <f t="shared" si="330"/>
        <v>10.590860605</v>
      </c>
      <c r="G3020">
        <v>0.59086060500000004</v>
      </c>
      <c r="H3020">
        <f t="shared" si="331"/>
        <v>15.590860605</v>
      </c>
      <c r="I3020">
        <v>0.71654695300000004</v>
      </c>
      <c r="J3020">
        <f t="shared" si="332"/>
        <v>20.716546953000002</v>
      </c>
      <c r="K3020">
        <v>0.64075839499999998</v>
      </c>
      <c r="L3020">
        <f t="shared" si="333"/>
        <v>25.640758394999999</v>
      </c>
      <c r="M3020">
        <v>0.59735077599999997</v>
      </c>
      <c r="N3020">
        <f t="shared" si="334"/>
        <v>30.597350775999999</v>
      </c>
      <c r="O3020">
        <v>0.64596509899999999</v>
      </c>
      <c r="P3020">
        <f t="shared" si="335"/>
        <v>35.645965099000001</v>
      </c>
    </row>
    <row r="3021" spans="1:16" x14ac:dyDescent="0.3">
      <c r="A3021">
        <v>2.5278627899999999</v>
      </c>
      <c r="B3021">
        <v>0.67278540099999995</v>
      </c>
      <c r="C3021">
        <v>0.639433205</v>
      </c>
      <c r="D3021">
        <f t="shared" si="329"/>
        <v>5.6394332049999996</v>
      </c>
      <c r="E3021">
        <v>0.69185924499999996</v>
      </c>
      <c r="F3021">
        <f t="shared" si="330"/>
        <v>10.691859245</v>
      </c>
      <c r="G3021">
        <v>0.69185924499999996</v>
      </c>
      <c r="H3021">
        <f t="shared" si="331"/>
        <v>15.691859245</v>
      </c>
      <c r="I3021">
        <v>0.71869820399999995</v>
      </c>
      <c r="J3021">
        <f t="shared" si="332"/>
        <v>20.718698203999999</v>
      </c>
      <c r="K3021">
        <v>0.62436121700000002</v>
      </c>
      <c r="L3021">
        <f t="shared" si="333"/>
        <v>25.624361217000001</v>
      </c>
      <c r="M3021">
        <v>0.64691901200000002</v>
      </c>
      <c r="N3021">
        <f t="shared" si="334"/>
        <v>30.646919012000001</v>
      </c>
      <c r="O3021">
        <v>0.63623577399999998</v>
      </c>
      <c r="P3021">
        <f t="shared" si="335"/>
        <v>35.636235773999999</v>
      </c>
    </row>
    <row r="3022" spans="1:16" x14ac:dyDescent="0.3">
      <c r="A3022">
        <v>2.5293791300000001</v>
      </c>
      <c r="B3022">
        <v>0.69710099699999994</v>
      </c>
      <c r="C3022">
        <v>0.58715343499999995</v>
      </c>
      <c r="D3022">
        <f t="shared" si="329"/>
        <v>5.5871534350000003</v>
      </c>
      <c r="E3022">
        <v>0.69210797499999999</v>
      </c>
      <c r="F3022">
        <f t="shared" si="330"/>
        <v>10.692107975000001</v>
      </c>
      <c r="G3022">
        <v>0.69210797499999999</v>
      </c>
      <c r="H3022">
        <f t="shared" si="331"/>
        <v>15.692107975000001</v>
      </c>
      <c r="I3022">
        <v>0.62768870600000004</v>
      </c>
      <c r="J3022">
        <f t="shared" si="332"/>
        <v>20.627688706000001</v>
      </c>
      <c r="K3022">
        <v>0.58035451199999999</v>
      </c>
      <c r="L3022">
        <f t="shared" si="333"/>
        <v>25.580354512</v>
      </c>
      <c r="M3022">
        <v>0.63446569399999997</v>
      </c>
      <c r="N3022">
        <f t="shared" si="334"/>
        <v>30.634465693999999</v>
      </c>
      <c r="O3022">
        <v>0.65393823399999995</v>
      </c>
      <c r="P3022">
        <f t="shared" si="335"/>
        <v>35.653938234000002</v>
      </c>
    </row>
    <row r="3023" spans="1:16" x14ac:dyDescent="0.3">
      <c r="A3023">
        <v>2.5308969000000001</v>
      </c>
      <c r="B3023">
        <v>0.70842623699999996</v>
      </c>
      <c r="C3023">
        <v>0.59230405100000005</v>
      </c>
      <c r="D3023">
        <f t="shared" si="329"/>
        <v>5.5923040510000002</v>
      </c>
      <c r="E3023">
        <v>0.66636288200000005</v>
      </c>
      <c r="F3023">
        <f t="shared" si="330"/>
        <v>10.666362882</v>
      </c>
      <c r="G3023">
        <v>0.66636288200000005</v>
      </c>
      <c r="H3023">
        <f t="shared" si="331"/>
        <v>15.666362882</v>
      </c>
      <c r="I3023">
        <v>0.61743336900000001</v>
      </c>
      <c r="J3023">
        <f t="shared" si="332"/>
        <v>20.617433369</v>
      </c>
      <c r="K3023">
        <v>0.61315333800000005</v>
      </c>
      <c r="L3023">
        <f t="shared" si="333"/>
        <v>25.613153338</v>
      </c>
      <c r="M3023">
        <v>0.61119788900000005</v>
      </c>
      <c r="N3023">
        <f t="shared" si="334"/>
        <v>30.611197889</v>
      </c>
      <c r="O3023">
        <v>0.66799557200000004</v>
      </c>
      <c r="P3023">
        <f t="shared" si="335"/>
        <v>35.667995572000002</v>
      </c>
    </row>
    <row r="3024" spans="1:16" x14ac:dyDescent="0.3">
      <c r="A3024">
        <v>2.5324153900000002</v>
      </c>
      <c r="B3024">
        <v>0.71288776399999998</v>
      </c>
      <c r="C3024">
        <v>0.64491647500000004</v>
      </c>
      <c r="D3024">
        <f t="shared" si="329"/>
        <v>5.6449164750000005</v>
      </c>
      <c r="E3024">
        <v>0.58816128999999995</v>
      </c>
      <c r="F3024">
        <f t="shared" si="330"/>
        <v>10.58816129</v>
      </c>
      <c r="G3024">
        <v>0.58816128999999995</v>
      </c>
      <c r="H3024">
        <f t="shared" si="331"/>
        <v>15.58816129</v>
      </c>
      <c r="I3024">
        <v>0.65378415599999995</v>
      </c>
      <c r="J3024">
        <f t="shared" si="332"/>
        <v>20.653784156</v>
      </c>
      <c r="K3024">
        <v>0.65795135500000002</v>
      </c>
      <c r="L3024">
        <f t="shared" si="333"/>
        <v>25.657951355000002</v>
      </c>
      <c r="M3024">
        <v>0.62950736299999999</v>
      </c>
      <c r="N3024">
        <f t="shared" si="334"/>
        <v>30.629507362999998</v>
      </c>
      <c r="O3024">
        <v>0.68479049199999997</v>
      </c>
      <c r="P3024">
        <f t="shared" si="335"/>
        <v>35.684790491999998</v>
      </c>
    </row>
    <row r="3025" spans="1:16" x14ac:dyDescent="0.3">
      <c r="A3025">
        <v>2.5339348300000002</v>
      </c>
      <c r="B3025">
        <v>0.66655397400000005</v>
      </c>
      <c r="C3025">
        <v>0.68722415000000003</v>
      </c>
      <c r="D3025">
        <f t="shared" si="329"/>
        <v>5.6872241500000005</v>
      </c>
      <c r="E3025">
        <v>0.66878271099999997</v>
      </c>
      <c r="F3025">
        <f t="shared" si="330"/>
        <v>10.668782711</v>
      </c>
      <c r="G3025">
        <v>0.66878271099999997</v>
      </c>
      <c r="H3025">
        <f t="shared" si="331"/>
        <v>15.668782711</v>
      </c>
      <c r="I3025">
        <v>0.65690022699999995</v>
      </c>
      <c r="J3025">
        <f t="shared" si="332"/>
        <v>20.656900227000001</v>
      </c>
      <c r="K3025">
        <v>0.74217039299999998</v>
      </c>
      <c r="L3025">
        <f t="shared" si="333"/>
        <v>25.742170392999999</v>
      </c>
      <c r="M3025">
        <v>0.66661107500000005</v>
      </c>
      <c r="N3025">
        <f t="shared" si="334"/>
        <v>30.666611074999999</v>
      </c>
      <c r="O3025">
        <v>0.700409591</v>
      </c>
      <c r="P3025">
        <f t="shared" si="335"/>
        <v>35.700409591000003</v>
      </c>
    </row>
    <row r="3026" spans="1:16" x14ac:dyDescent="0.3">
      <c r="A3026">
        <v>2.53545475</v>
      </c>
      <c r="B3026">
        <v>0.69482612600000004</v>
      </c>
      <c r="C3026">
        <v>0.74499374600000001</v>
      </c>
      <c r="D3026">
        <f t="shared" si="329"/>
        <v>5.7449937460000005</v>
      </c>
      <c r="E3026">
        <v>0.66334575399999995</v>
      </c>
      <c r="F3026">
        <f t="shared" si="330"/>
        <v>10.663345754</v>
      </c>
      <c r="G3026">
        <v>0.66334575399999995</v>
      </c>
      <c r="H3026">
        <f t="shared" si="331"/>
        <v>15.663345754</v>
      </c>
      <c r="I3026">
        <v>0.65394169099999999</v>
      </c>
      <c r="J3026">
        <f t="shared" si="332"/>
        <v>20.653941691</v>
      </c>
      <c r="K3026">
        <v>0.76201659399999999</v>
      </c>
      <c r="L3026">
        <f t="shared" si="333"/>
        <v>25.762016593999999</v>
      </c>
      <c r="M3026">
        <v>0.74324584000000005</v>
      </c>
      <c r="N3026">
        <f t="shared" si="334"/>
        <v>30.74324584</v>
      </c>
      <c r="O3026">
        <v>0.72608119199999999</v>
      </c>
      <c r="P3026">
        <f t="shared" si="335"/>
        <v>35.726081192000002</v>
      </c>
    </row>
    <row r="3027" spans="1:16" x14ac:dyDescent="0.3">
      <c r="A3027">
        <v>2.5369758600000001</v>
      </c>
      <c r="B3027">
        <v>0.75417506700000003</v>
      </c>
      <c r="C3027">
        <v>0.73241466300000002</v>
      </c>
      <c r="D3027">
        <f t="shared" si="329"/>
        <v>5.7324146630000001</v>
      </c>
      <c r="E3027">
        <v>0.74031305300000005</v>
      </c>
      <c r="F3027">
        <f t="shared" si="330"/>
        <v>10.740313052999999</v>
      </c>
      <c r="G3027">
        <v>0.74031305300000005</v>
      </c>
      <c r="H3027">
        <f t="shared" si="331"/>
        <v>15.740313052999999</v>
      </c>
      <c r="I3027">
        <v>0.67643547100000001</v>
      </c>
      <c r="J3027">
        <f t="shared" si="332"/>
        <v>20.676435471000001</v>
      </c>
      <c r="K3027">
        <v>0.744212031</v>
      </c>
      <c r="L3027">
        <f t="shared" si="333"/>
        <v>25.744212031</v>
      </c>
      <c r="M3027">
        <v>0.75718253899999999</v>
      </c>
      <c r="N3027">
        <f t="shared" si="334"/>
        <v>30.757182538999999</v>
      </c>
      <c r="O3027">
        <v>0.742509007</v>
      </c>
      <c r="P3027">
        <f t="shared" si="335"/>
        <v>35.742509007000002</v>
      </c>
    </row>
    <row r="3028" spans="1:16" x14ac:dyDescent="0.3">
      <c r="A3028">
        <v>2.5384979200000002</v>
      </c>
      <c r="B3028">
        <v>0.83285737000000004</v>
      </c>
      <c r="C3028">
        <v>0.80959844599999997</v>
      </c>
      <c r="D3028">
        <f t="shared" si="329"/>
        <v>5.8095984459999999</v>
      </c>
      <c r="E3028">
        <v>0.766029179</v>
      </c>
      <c r="F3028">
        <f t="shared" si="330"/>
        <v>10.766029179</v>
      </c>
      <c r="G3028">
        <v>0.766029179</v>
      </c>
      <c r="H3028">
        <f t="shared" si="331"/>
        <v>15.766029179</v>
      </c>
      <c r="I3028">
        <v>0.72805005300000003</v>
      </c>
      <c r="J3028">
        <f t="shared" si="332"/>
        <v>20.728050053</v>
      </c>
      <c r="K3028">
        <v>0.78613972700000001</v>
      </c>
      <c r="L3028">
        <f t="shared" si="333"/>
        <v>25.786139726999998</v>
      </c>
      <c r="M3028">
        <v>0.80552905799999996</v>
      </c>
      <c r="N3028">
        <f t="shared" si="334"/>
        <v>30.805529058000001</v>
      </c>
      <c r="O3028">
        <v>0.77796792999999997</v>
      </c>
      <c r="P3028">
        <f t="shared" si="335"/>
        <v>35.777967930000003</v>
      </c>
    </row>
    <row r="3029" spans="1:16" x14ac:dyDescent="0.3">
      <c r="A3029">
        <v>2.5400211800000001</v>
      </c>
      <c r="B3029">
        <v>0.77814883000000001</v>
      </c>
      <c r="C3029">
        <v>0.84007316799999998</v>
      </c>
      <c r="D3029">
        <f t="shared" si="329"/>
        <v>5.840073168</v>
      </c>
      <c r="E3029">
        <v>0.87994653</v>
      </c>
      <c r="F3029">
        <f t="shared" si="330"/>
        <v>10.87994653</v>
      </c>
      <c r="G3029">
        <v>0.87994653</v>
      </c>
      <c r="H3029">
        <f t="shared" si="331"/>
        <v>15.87994653</v>
      </c>
      <c r="I3029">
        <v>0.83785438499999998</v>
      </c>
      <c r="J3029">
        <f t="shared" si="332"/>
        <v>20.837854385</v>
      </c>
      <c r="K3029">
        <v>0.87993341700000005</v>
      </c>
      <c r="L3029">
        <f t="shared" si="333"/>
        <v>25.879933417</v>
      </c>
      <c r="M3029">
        <v>0.83026272099999998</v>
      </c>
      <c r="N3029">
        <f t="shared" si="334"/>
        <v>30.830262721</v>
      </c>
      <c r="O3029">
        <v>0.86638999000000005</v>
      </c>
      <c r="P3029">
        <f t="shared" si="335"/>
        <v>35.866389990000002</v>
      </c>
    </row>
    <row r="3030" spans="1:16" x14ac:dyDescent="0.3">
      <c r="A3030">
        <v>2.5415449099999998</v>
      </c>
      <c r="B3030">
        <v>0.84120923299999995</v>
      </c>
      <c r="C3030">
        <v>0.86445474600000005</v>
      </c>
      <c r="D3030">
        <f t="shared" si="329"/>
        <v>5.8644547459999998</v>
      </c>
      <c r="E3030">
        <v>0.88500249399999997</v>
      </c>
      <c r="F3030">
        <f t="shared" si="330"/>
        <v>10.885002494</v>
      </c>
      <c r="G3030">
        <v>0.88500249399999997</v>
      </c>
      <c r="H3030">
        <f t="shared" si="331"/>
        <v>15.885002494</v>
      </c>
      <c r="I3030">
        <v>0.88280201000000003</v>
      </c>
      <c r="J3030">
        <f t="shared" si="332"/>
        <v>20.882802009999999</v>
      </c>
      <c r="K3030">
        <v>0.82130491699999997</v>
      </c>
      <c r="L3030">
        <f t="shared" si="333"/>
        <v>25.821304916999999</v>
      </c>
      <c r="M3030">
        <v>0.96295237499999997</v>
      </c>
      <c r="N3030">
        <f t="shared" si="334"/>
        <v>30.962952375</v>
      </c>
      <c r="O3030">
        <v>0.92181950800000001</v>
      </c>
      <c r="P3030">
        <f t="shared" si="335"/>
        <v>35.921819507999999</v>
      </c>
    </row>
    <row r="3031" spans="1:16" x14ac:dyDescent="0.3">
      <c r="A3031">
        <v>2.5430698399999998</v>
      </c>
      <c r="B3031">
        <v>0.93274557599999997</v>
      </c>
      <c r="C3031">
        <v>0.91745293100000003</v>
      </c>
      <c r="D3031">
        <f t="shared" si="329"/>
        <v>5.9174529309999997</v>
      </c>
      <c r="E3031">
        <v>0.93916684399999995</v>
      </c>
      <c r="F3031">
        <f t="shared" si="330"/>
        <v>10.939166844000001</v>
      </c>
      <c r="G3031">
        <v>0.93916684399999995</v>
      </c>
      <c r="H3031">
        <f t="shared" si="331"/>
        <v>15.939166844000001</v>
      </c>
      <c r="I3031">
        <v>0.95982152200000004</v>
      </c>
      <c r="J3031">
        <f t="shared" si="332"/>
        <v>20.959821521999999</v>
      </c>
      <c r="K3031">
        <v>0.92295378400000005</v>
      </c>
      <c r="L3031">
        <f t="shared" si="333"/>
        <v>25.922953784000001</v>
      </c>
      <c r="M3031">
        <v>0.93978923599999997</v>
      </c>
      <c r="N3031">
        <f t="shared" si="334"/>
        <v>30.939789235999999</v>
      </c>
      <c r="O3031">
        <v>0.87742495499999995</v>
      </c>
      <c r="P3031">
        <f t="shared" si="335"/>
        <v>35.877424955000002</v>
      </c>
    </row>
    <row r="3032" spans="1:16" x14ac:dyDescent="0.3">
      <c r="A3032">
        <v>2.5445957199999998</v>
      </c>
      <c r="B3032">
        <v>1.0031689399999999</v>
      </c>
      <c r="C3032">
        <v>0.94419717800000003</v>
      </c>
      <c r="D3032">
        <f t="shared" si="329"/>
        <v>5.9441971779999996</v>
      </c>
      <c r="E3032">
        <v>1.0314108099999999</v>
      </c>
      <c r="F3032">
        <f t="shared" si="330"/>
        <v>11.031410810000001</v>
      </c>
      <c r="G3032">
        <v>1.0314108099999999</v>
      </c>
      <c r="H3032">
        <f t="shared" si="331"/>
        <v>16.031410810000001</v>
      </c>
      <c r="I3032">
        <v>0.95887422600000005</v>
      </c>
      <c r="J3032">
        <f t="shared" si="332"/>
        <v>20.958874225999999</v>
      </c>
      <c r="K3032">
        <v>0.92854666699999999</v>
      </c>
      <c r="L3032">
        <f t="shared" si="333"/>
        <v>25.928546666999999</v>
      </c>
      <c r="M3032">
        <v>0.92878848300000005</v>
      </c>
      <c r="N3032">
        <f t="shared" si="334"/>
        <v>30.928788483000002</v>
      </c>
      <c r="O3032">
        <v>0.80672967399999995</v>
      </c>
      <c r="P3032">
        <f t="shared" si="335"/>
        <v>35.806729674000003</v>
      </c>
    </row>
    <row r="3033" spans="1:16" x14ac:dyDescent="0.3">
      <c r="A3033">
        <v>2.5461223099999999</v>
      </c>
      <c r="B3033">
        <v>0.96338832399999996</v>
      </c>
      <c r="C3033">
        <v>0.96011817499999996</v>
      </c>
      <c r="D3033">
        <f t="shared" si="329"/>
        <v>5.9601181749999999</v>
      </c>
      <c r="E3033">
        <v>0.97450375600000005</v>
      </c>
      <c r="F3033">
        <f t="shared" si="330"/>
        <v>10.974503756000001</v>
      </c>
      <c r="G3033">
        <v>0.97450375600000005</v>
      </c>
      <c r="H3033">
        <f t="shared" si="331"/>
        <v>15.974503756000001</v>
      </c>
      <c r="I3033">
        <v>0.90493780400000001</v>
      </c>
      <c r="J3033">
        <f t="shared" si="332"/>
        <v>20.904937803999999</v>
      </c>
      <c r="K3033">
        <v>0.93770784100000004</v>
      </c>
      <c r="L3033">
        <f t="shared" si="333"/>
        <v>25.937707841000002</v>
      </c>
      <c r="M3033">
        <v>0.99340033500000002</v>
      </c>
      <c r="N3033">
        <f t="shared" si="334"/>
        <v>30.993400335</v>
      </c>
      <c r="O3033">
        <v>0.85076743399999999</v>
      </c>
      <c r="P3033">
        <f t="shared" si="335"/>
        <v>35.850767433999998</v>
      </c>
    </row>
    <row r="3034" spans="1:16" x14ac:dyDescent="0.3">
      <c r="A3034">
        <v>2.5476500999999998</v>
      </c>
      <c r="B3034">
        <v>0.95841383899999999</v>
      </c>
      <c r="C3034">
        <v>0.93545430900000004</v>
      </c>
      <c r="D3034">
        <f t="shared" si="329"/>
        <v>5.9354543089999998</v>
      </c>
      <c r="E3034">
        <v>0.88406413800000005</v>
      </c>
      <c r="F3034">
        <f t="shared" si="330"/>
        <v>10.884064137999999</v>
      </c>
      <c r="G3034">
        <v>0.88406413800000005</v>
      </c>
      <c r="H3034">
        <f t="shared" si="331"/>
        <v>15.884064137999999</v>
      </c>
      <c r="I3034">
        <v>0.93472009899999997</v>
      </c>
      <c r="J3034">
        <f t="shared" si="332"/>
        <v>20.934720099</v>
      </c>
      <c r="K3034">
        <v>0.92985838700000001</v>
      </c>
      <c r="L3034">
        <f t="shared" si="333"/>
        <v>25.929858386999999</v>
      </c>
      <c r="M3034">
        <v>0.96544271699999995</v>
      </c>
      <c r="N3034">
        <f t="shared" si="334"/>
        <v>30.965442716999998</v>
      </c>
      <c r="O3034">
        <v>0.97079771800000003</v>
      </c>
      <c r="P3034">
        <f t="shared" si="335"/>
        <v>35.970797718</v>
      </c>
    </row>
    <row r="3035" spans="1:16" x14ac:dyDescent="0.3">
      <c r="A3035">
        <v>2.54917836</v>
      </c>
      <c r="B3035">
        <v>0.97701197900000003</v>
      </c>
      <c r="C3035">
        <v>0.90843117200000001</v>
      </c>
      <c r="D3035">
        <f t="shared" si="329"/>
        <v>5.9084311720000002</v>
      </c>
      <c r="E3035">
        <v>0.95561480499999996</v>
      </c>
      <c r="F3035">
        <f t="shared" si="330"/>
        <v>10.955614805</v>
      </c>
      <c r="G3035">
        <v>0.95561480499999996</v>
      </c>
      <c r="H3035">
        <f t="shared" si="331"/>
        <v>15.955614805</v>
      </c>
      <c r="I3035">
        <v>0.85404211299999999</v>
      </c>
      <c r="J3035">
        <f t="shared" si="332"/>
        <v>20.854042112999998</v>
      </c>
      <c r="K3035">
        <v>0.82410216300000005</v>
      </c>
      <c r="L3035">
        <f t="shared" si="333"/>
        <v>25.824102162999999</v>
      </c>
      <c r="M3035">
        <v>0.776318073</v>
      </c>
      <c r="N3035">
        <f t="shared" si="334"/>
        <v>30.776318072999999</v>
      </c>
      <c r="O3035">
        <v>0.88884246300000003</v>
      </c>
      <c r="P3035">
        <f t="shared" si="335"/>
        <v>35.888842463000003</v>
      </c>
    </row>
    <row r="3036" spans="1:16" x14ac:dyDescent="0.3">
      <c r="A3036">
        <v>2.5507075800000001</v>
      </c>
      <c r="B3036">
        <v>0.97794920200000002</v>
      </c>
      <c r="C3036">
        <v>0.91962438800000001</v>
      </c>
      <c r="D3036">
        <f t="shared" si="329"/>
        <v>5.9196243879999999</v>
      </c>
      <c r="E3036">
        <v>0.93097204</v>
      </c>
      <c r="F3036">
        <f t="shared" si="330"/>
        <v>10.93097204</v>
      </c>
      <c r="G3036">
        <v>0.93097204</v>
      </c>
      <c r="H3036">
        <f t="shared" si="331"/>
        <v>15.93097204</v>
      </c>
      <c r="I3036">
        <v>0.90610992899999998</v>
      </c>
      <c r="J3036">
        <f t="shared" si="332"/>
        <v>20.906109928999999</v>
      </c>
      <c r="K3036">
        <v>0.81657373899999997</v>
      </c>
      <c r="L3036">
        <f t="shared" si="333"/>
        <v>25.816573738999999</v>
      </c>
      <c r="M3036">
        <v>0.75729906599999997</v>
      </c>
      <c r="N3036">
        <f t="shared" si="334"/>
        <v>30.757299066000002</v>
      </c>
      <c r="O3036">
        <v>0.82615333800000001</v>
      </c>
      <c r="P3036">
        <f t="shared" si="335"/>
        <v>35.826153337999997</v>
      </c>
    </row>
    <row r="3037" spans="1:16" x14ac:dyDescent="0.3">
      <c r="A3037">
        <v>2.5522382299999999</v>
      </c>
      <c r="B3037">
        <v>0.98509651399999998</v>
      </c>
      <c r="C3037">
        <v>0.90783274199999997</v>
      </c>
      <c r="D3037">
        <f t="shared" si="329"/>
        <v>5.9078327420000001</v>
      </c>
      <c r="E3037">
        <v>0.85605126600000003</v>
      </c>
      <c r="F3037">
        <f t="shared" si="330"/>
        <v>10.856051266</v>
      </c>
      <c r="G3037">
        <v>0.85605126600000003</v>
      </c>
      <c r="H3037">
        <f t="shared" si="331"/>
        <v>15.856051266</v>
      </c>
      <c r="I3037">
        <v>1.0162529899999999</v>
      </c>
      <c r="J3037">
        <f t="shared" si="332"/>
        <v>21.016252989999998</v>
      </c>
      <c r="K3037">
        <v>0.81197887700000004</v>
      </c>
      <c r="L3037">
        <f t="shared" si="333"/>
        <v>25.811978877000001</v>
      </c>
      <c r="M3037">
        <v>0.72352832600000005</v>
      </c>
      <c r="N3037">
        <f t="shared" si="334"/>
        <v>30.723528326</v>
      </c>
      <c r="O3037">
        <v>0.87345349800000005</v>
      </c>
      <c r="P3037">
        <f t="shared" si="335"/>
        <v>35.873453498000003</v>
      </c>
    </row>
    <row r="3038" spans="1:16" x14ac:dyDescent="0.3">
      <c r="A3038">
        <v>2.55376935</v>
      </c>
      <c r="B3038">
        <v>0.95107603100000004</v>
      </c>
      <c r="C3038">
        <v>0.89461338499999998</v>
      </c>
      <c r="D3038">
        <f t="shared" si="329"/>
        <v>5.8946133849999995</v>
      </c>
      <c r="E3038">
        <v>0.80246698900000002</v>
      </c>
      <c r="F3038">
        <f t="shared" si="330"/>
        <v>10.802466988999999</v>
      </c>
      <c r="G3038">
        <v>0.80246698900000002</v>
      </c>
      <c r="H3038">
        <f t="shared" si="331"/>
        <v>15.802466988999999</v>
      </c>
      <c r="I3038">
        <v>0.89546608900000002</v>
      </c>
      <c r="J3038">
        <f t="shared" si="332"/>
        <v>20.895466088999999</v>
      </c>
      <c r="K3038">
        <v>0.85165137099999999</v>
      </c>
      <c r="L3038">
        <f t="shared" si="333"/>
        <v>25.851651370999999</v>
      </c>
      <c r="M3038">
        <v>0.73600041900000002</v>
      </c>
      <c r="N3038">
        <f t="shared" si="334"/>
        <v>30.736000419</v>
      </c>
      <c r="O3038">
        <v>0.82432144900000004</v>
      </c>
      <c r="P3038">
        <f t="shared" si="335"/>
        <v>35.824321449000003</v>
      </c>
    </row>
    <row r="3039" spans="1:16" x14ac:dyDescent="0.3">
      <c r="A3039">
        <v>2.5553014300000001</v>
      </c>
      <c r="B3039">
        <v>0.94388037899999999</v>
      </c>
      <c r="C3039">
        <v>0.88766038400000002</v>
      </c>
      <c r="D3039">
        <f t="shared" si="329"/>
        <v>5.8876603840000001</v>
      </c>
      <c r="E3039">
        <v>0.81409102700000002</v>
      </c>
      <c r="F3039">
        <f t="shared" si="330"/>
        <v>10.814091027</v>
      </c>
      <c r="G3039">
        <v>0.81409102700000002</v>
      </c>
      <c r="H3039">
        <f t="shared" si="331"/>
        <v>15.814091027</v>
      </c>
      <c r="I3039">
        <v>0.87924814200000001</v>
      </c>
      <c r="J3039">
        <f t="shared" si="332"/>
        <v>20.879248142000002</v>
      </c>
      <c r="K3039">
        <v>0.79754304899999995</v>
      </c>
      <c r="L3039">
        <f t="shared" si="333"/>
        <v>25.797543049000002</v>
      </c>
      <c r="M3039">
        <v>0.761196494</v>
      </c>
      <c r="N3039">
        <f t="shared" si="334"/>
        <v>30.761196494</v>
      </c>
      <c r="O3039">
        <v>0.76695698499999998</v>
      </c>
      <c r="P3039">
        <f t="shared" si="335"/>
        <v>35.766956985</v>
      </c>
    </row>
    <row r="3040" spans="1:16" x14ac:dyDescent="0.3">
      <c r="A3040">
        <v>2.5568349399999999</v>
      </c>
      <c r="B3040">
        <v>0.92542338400000002</v>
      </c>
      <c r="C3040">
        <v>0.80642330600000001</v>
      </c>
      <c r="D3040">
        <f t="shared" si="329"/>
        <v>5.8064233060000001</v>
      </c>
      <c r="E3040">
        <v>0.79000282300000002</v>
      </c>
      <c r="F3040">
        <f t="shared" si="330"/>
        <v>10.790002823</v>
      </c>
      <c r="G3040">
        <v>0.79000282300000002</v>
      </c>
      <c r="H3040">
        <f t="shared" si="331"/>
        <v>15.790002823</v>
      </c>
      <c r="I3040">
        <v>0.85153901600000004</v>
      </c>
      <c r="J3040">
        <f t="shared" si="332"/>
        <v>20.851539016</v>
      </c>
      <c r="K3040">
        <v>0.82100808599999997</v>
      </c>
      <c r="L3040">
        <f t="shared" si="333"/>
        <v>25.821008085999999</v>
      </c>
      <c r="M3040">
        <v>0.73946547500000004</v>
      </c>
      <c r="N3040">
        <f t="shared" si="334"/>
        <v>30.739465474999999</v>
      </c>
      <c r="O3040">
        <v>0.69014686300000005</v>
      </c>
      <c r="P3040">
        <f t="shared" si="335"/>
        <v>35.690146863000002</v>
      </c>
    </row>
    <row r="3041" spans="1:16" x14ac:dyDescent="0.3">
      <c r="A3041">
        <v>2.5583686800000001</v>
      </c>
      <c r="B3041">
        <v>0.866528034</v>
      </c>
      <c r="C3041">
        <v>0.76575529600000003</v>
      </c>
      <c r="D3041">
        <f t="shared" si="329"/>
        <v>5.765755296</v>
      </c>
      <c r="E3041">
        <v>0.78008133199999996</v>
      </c>
      <c r="F3041">
        <f t="shared" si="330"/>
        <v>10.780081332</v>
      </c>
      <c r="G3041">
        <v>0.78008133199999996</v>
      </c>
      <c r="H3041">
        <f t="shared" si="331"/>
        <v>15.780081332</v>
      </c>
      <c r="I3041">
        <v>0.83900547000000003</v>
      </c>
      <c r="J3041">
        <f t="shared" si="332"/>
        <v>20.83900547</v>
      </c>
      <c r="K3041">
        <v>0.79760205699999998</v>
      </c>
      <c r="L3041">
        <f t="shared" si="333"/>
        <v>25.797602056999999</v>
      </c>
      <c r="M3041">
        <v>0.71826082499999999</v>
      </c>
      <c r="N3041">
        <f t="shared" si="334"/>
        <v>30.718260825000002</v>
      </c>
      <c r="O3041">
        <v>0.74362933600000003</v>
      </c>
      <c r="P3041">
        <f t="shared" si="335"/>
        <v>35.743629335999998</v>
      </c>
    </row>
    <row r="3042" spans="1:16" x14ac:dyDescent="0.3">
      <c r="A3042">
        <v>2.5599038599999999</v>
      </c>
      <c r="B3042">
        <v>0.78846955299999999</v>
      </c>
      <c r="C3042">
        <v>0.77272665500000004</v>
      </c>
      <c r="D3042">
        <f t="shared" si="329"/>
        <v>5.7727266549999996</v>
      </c>
      <c r="E3042">
        <v>0.73477089399999995</v>
      </c>
      <c r="F3042">
        <f t="shared" si="330"/>
        <v>10.734770894</v>
      </c>
      <c r="G3042">
        <v>0.73477089399999995</v>
      </c>
      <c r="H3042">
        <f t="shared" si="331"/>
        <v>15.734770894</v>
      </c>
      <c r="I3042">
        <v>0.808793545</v>
      </c>
      <c r="J3042">
        <f t="shared" si="332"/>
        <v>20.808793545</v>
      </c>
      <c r="K3042">
        <v>0.754771411</v>
      </c>
      <c r="L3042">
        <f t="shared" si="333"/>
        <v>25.754771411</v>
      </c>
      <c r="M3042">
        <v>0.63864642400000005</v>
      </c>
      <c r="N3042">
        <f t="shared" si="334"/>
        <v>30.638646424000001</v>
      </c>
      <c r="O3042">
        <v>0.69926524199999995</v>
      </c>
      <c r="P3042">
        <f t="shared" si="335"/>
        <v>35.699265242000003</v>
      </c>
    </row>
    <row r="3043" spans="1:16" x14ac:dyDescent="0.3">
      <c r="A3043">
        <v>2.5614397499999999</v>
      </c>
      <c r="B3043">
        <v>0.73524582400000005</v>
      </c>
      <c r="C3043">
        <v>0.72125387200000002</v>
      </c>
      <c r="D3043">
        <f t="shared" si="329"/>
        <v>5.7212538720000001</v>
      </c>
      <c r="E3043">
        <v>0.70361995700000002</v>
      </c>
      <c r="F3043">
        <f t="shared" si="330"/>
        <v>10.703619957000001</v>
      </c>
      <c r="G3043">
        <v>0.70361995700000002</v>
      </c>
      <c r="H3043">
        <f t="shared" si="331"/>
        <v>15.703619957000001</v>
      </c>
      <c r="I3043">
        <v>0.73631906499999999</v>
      </c>
      <c r="J3043">
        <f t="shared" si="332"/>
        <v>20.736319065</v>
      </c>
      <c r="K3043">
        <v>0.68099456999999997</v>
      </c>
      <c r="L3043">
        <f t="shared" si="333"/>
        <v>25.680994569999999</v>
      </c>
      <c r="M3043">
        <v>0.63055515299999998</v>
      </c>
      <c r="N3043">
        <f t="shared" si="334"/>
        <v>30.630555153</v>
      </c>
      <c r="O3043">
        <v>0.65268540399999997</v>
      </c>
      <c r="P3043">
        <f t="shared" si="335"/>
        <v>35.652685404000003</v>
      </c>
    </row>
    <row r="3044" spans="1:16" x14ac:dyDescent="0.3">
      <c r="A3044">
        <v>2.56297636</v>
      </c>
      <c r="B3044">
        <v>0.71873205900000003</v>
      </c>
      <c r="C3044">
        <v>0.69695025700000002</v>
      </c>
      <c r="D3044">
        <f t="shared" si="329"/>
        <v>5.6969502570000001</v>
      </c>
      <c r="E3044">
        <v>0.72977930300000005</v>
      </c>
      <c r="F3044">
        <f t="shared" si="330"/>
        <v>10.729779303000001</v>
      </c>
      <c r="G3044">
        <v>0.72977930300000005</v>
      </c>
      <c r="H3044">
        <f t="shared" si="331"/>
        <v>15.729779303000001</v>
      </c>
      <c r="I3044">
        <v>0.66575384100000001</v>
      </c>
      <c r="J3044">
        <f t="shared" si="332"/>
        <v>20.665753841000001</v>
      </c>
      <c r="K3044">
        <v>0.64669376599999995</v>
      </c>
      <c r="L3044">
        <f t="shared" si="333"/>
        <v>25.646693765999999</v>
      </c>
      <c r="M3044">
        <v>0.64607167200000004</v>
      </c>
      <c r="N3044">
        <f t="shared" si="334"/>
        <v>30.646071672000001</v>
      </c>
      <c r="O3044">
        <v>0.59319966999999996</v>
      </c>
      <c r="P3044">
        <f t="shared" si="335"/>
        <v>35.593199669999997</v>
      </c>
    </row>
    <row r="3045" spans="1:16" x14ac:dyDescent="0.3">
      <c r="A3045">
        <v>2.5645141599999999</v>
      </c>
      <c r="B3045">
        <v>0.69181907200000003</v>
      </c>
      <c r="C3045">
        <v>0.66656881599999995</v>
      </c>
      <c r="D3045">
        <f t="shared" si="329"/>
        <v>5.6665688159999998</v>
      </c>
      <c r="E3045">
        <v>0.71221274099999998</v>
      </c>
      <c r="F3045">
        <f t="shared" si="330"/>
        <v>10.712212741</v>
      </c>
      <c r="G3045">
        <v>0.71221274099999998</v>
      </c>
      <c r="H3045">
        <f t="shared" si="331"/>
        <v>15.712212741</v>
      </c>
      <c r="I3045">
        <v>0.68537282899999996</v>
      </c>
      <c r="J3045">
        <f t="shared" si="332"/>
        <v>20.685372828999999</v>
      </c>
      <c r="K3045">
        <v>0.63178956500000005</v>
      </c>
      <c r="L3045">
        <f t="shared" si="333"/>
        <v>25.631789564999998</v>
      </c>
      <c r="M3045">
        <v>0.64193964000000003</v>
      </c>
      <c r="N3045">
        <f t="shared" si="334"/>
        <v>30.64193964</v>
      </c>
      <c r="O3045">
        <v>0.553069115</v>
      </c>
      <c r="P3045">
        <f t="shared" si="335"/>
        <v>35.553069115</v>
      </c>
    </row>
    <row r="3046" spans="1:16" x14ac:dyDescent="0.3">
      <c r="A3046">
        <v>2.56605244</v>
      </c>
      <c r="B3046">
        <v>0.67097711599999998</v>
      </c>
      <c r="C3046">
        <v>0.57829588700000001</v>
      </c>
      <c r="D3046">
        <f t="shared" si="329"/>
        <v>5.5782958870000003</v>
      </c>
      <c r="E3046">
        <v>0.68251192599999999</v>
      </c>
      <c r="F3046">
        <f t="shared" si="330"/>
        <v>10.682511926</v>
      </c>
      <c r="G3046">
        <v>0.68251192599999999</v>
      </c>
      <c r="H3046">
        <f t="shared" si="331"/>
        <v>15.682511926</v>
      </c>
      <c r="I3046">
        <v>0.72018819999999995</v>
      </c>
      <c r="J3046">
        <f t="shared" si="332"/>
        <v>20.720188199999999</v>
      </c>
      <c r="K3046">
        <v>0.72982591399999996</v>
      </c>
      <c r="L3046">
        <f t="shared" si="333"/>
        <v>25.729825913999999</v>
      </c>
      <c r="M3046">
        <v>0.61189055400000003</v>
      </c>
      <c r="N3046">
        <f t="shared" si="334"/>
        <v>30.611890553999999</v>
      </c>
      <c r="O3046">
        <v>0.57480281600000005</v>
      </c>
      <c r="P3046">
        <f t="shared" si="335"/>
        <v>35.574802816000002</v>
      </c>
    </row>
    <row r="3047" spans="1:16" x14ac:dyDescent="0.3">
      <c r="A3047">
        <v>2.56759191</v>
      </c>
      <c r="B3047">
        <v>0.65002983800000003</v>
      </c>
      <c r="C3047">
        <v>0.57937085600000005</v>
      </c>
      <c r="D3047">
        <f t="shared" si="329"/>
        <v>5.5793708559999997</v>
      </c>
      <c r="E3047">
        <v>0.62500935800000001</v>
      </c>
      <c r="F3047">
        <f t="shared" si="330"/>
        <v>10.625009358</v>
      </c>
      <c r="G3047">
        <v>0.62500935800000001</v>
      </c>
      <c r="H3047">
        <f t="shared" si="331"/>
        <v>15.625009358</v>
      </c>
      <c r="I3047">
        <v>0.73063403400000004</v>
      </c>
      <c r="J3047">
        <f t="shared" si="332"/>
        <v>20.730634034000001</v>
      </c>
      <c r="K3047">
        <v>0.78973811900000002</v>
      </c>
      <c r="L3047">
        <f t="shared" si="333"/>
        <v>25.789738118999999</v>
      </c>
      <c r="M3047">
        <v>0.61532282800000004</v>
      </c>
      <c r="N3047">
        <f t="shared" si="334"/>
        <v>30.615322828</v>
      </c>
      <c r="O3047">
        <v>0.64014011599999998</v>
      </c>
      <c r="P3047">
        <f t="shared" si="335"/>
        <v>35.640140115999998</v>
      </c>
    </row>
    <row r="3048" spans="1:16" x14ac:dyDescent="0.3">
      <c r="A3048">
        <v>2.56913233</v>
      </c>
      <c r="B3048">
        <v>0.66307795000000003</v>
      </c>
      <c r="C3048">
        <v>0.66947841600000002</v>
      </c>
      <c r="D3048">
        <f t="shared" si="329"/>
        <v>5.6694784160000005</v>
      </c>
      <c r="E3048">
        <v>0.63823324400000003</v>
      </c>
      <c r="F3048">
        <f t="shared" si="330"/>
        <v>10.638233244</v>
      </c>
      <c r="G3048">
        <v>0.63823324400000003</v>
      </c>
      <c r="H3048">
        <f t="shared" si="331"/>
        <v>15.638233244</v>
      </c>
      <c r="I3048">
        <v>0.65299880499999996</v>
      </c>
      <c r="J3048">
        <f t="shared" si="332"/>
        <v>20.652998804999999</v>
      </c>
      <c r="K3048">
        <v>0.70239836</v>
      </c>
      <c r="L3048">
        <f t="shared" si="333"/>
        <v>25.70239836</v>
      </c>
      <c r="M3048">
        <v>0.60468184899999999</v>
      </c>
      <c r="N3048">
        <f t="shared" si="334"/>
        <v>30.604681848999999</v>
      </c>
      <c r="O3048">
        <v>0.65284842300000001</v>
      </c>
      <c r="P3048">
        <f t="shared" si="335"/>
        <v>35.652848423000002</v>
      </c>
    </row>
    <row r="3049" spans="1:16" x14ac:dyDescent="0.3">
      <c r="A3049">
        <v>2.5706737</v>
      </c>
      <c r="B3049">
        <v>0.65956616400000001</v>
      </c>
      <c r="C3049">
        <v>0.691764355</v>
      </c>
      <c r="D3049">
        <f t="shared" si="329"/>
        <v>5.6917643550000001</v>
      </c>
      <c r="E3049">
        <v>0.64509570599999999</v>
      </c>
      <c r="F3049">
        <f t="shared" si="330"/>
        <v>10.645095705999999</v>
      </c>
      <c r="G3049">
        <v>0.64509570599999999</v>
      </c>
      <c r="H3049">
        <f t="shared" si="331"/>
        <v>15.645095705999999</v>
      </c>
      <c r="I3049">
        <v>0.67351382999999998</v>
      </c>
      <c r="J3049">
        <f t="shared" si="332"/>
        <v>20.673513830000001</v>
      </c>
      <c r="K3049">
        <v>0.684780002</v>
      </c>
      <c r="L3049">
        <f t="shared" si="333"/>
        <v>25.684780002</v>
      </c>
      <c r="M3049">
        <v>0.69636523699999997</v>
      </c>
      <c r="N3049">
        <f t="shared" si="334"/>
        <v>30.696365236999998</v>
      </c>
      <c r="O3049">
        <v>0.61196577500000005</v>
      </c>
      <c r="P3049">
        <f t="shared" si="335"/>
        <v>35.611965775000002</v>
      </c>
    </row>
    <row r="3050" spans="1:16" x14ac:dyDescent="0.3">
      <c r="A3050">
        <v>2.5722160299999999</v>
      </c>
      <c r="B3050">
        <v>0.65199941400000005</v>
      </c>
      <c r="C3050">
        <v>0.59883511099999998</v>
      </c>
      <c r="D3050">
        <f t="shared" si="329"/>
        <v>5.5988351109999996</v>
      </c>
      <c r="E3050">
        <v>0.65678608400000005</v>
      </c>
      <c r="F3050">
        <f t="shared" si="330"/>
        <v>10.656786084</v>
      </c>
      <c r="G3050">
        <v>0.65678608400000005</v>
      </c>
      <c r="H3050">
        <f t="shared" si="331"/>
        <v>15.656786084</v>
      </c>
      <c r="I3050">
        <v>0.64963906999999999</v>
      </c>
      <c r="J3050">
        <f t="shared" si="332"/>
        <v>20.649639069999999</v>
      </c>
      <c r="K3050">
        <v>0.611046851</v>
      </c>
      <c r="L3050">
        <f t="shared" si="333"/>
        <v>25.611046851000001</v>
      </c>
      <c r="M3050">
        <v>0.66093015700000002</v>
      </c>
      <c r="N3050">
        <f t="shared" si="334"/>
        <v>30.660930156999999</v>
      </c>
      <c r="O3050">
        <v>0.559946477</v>
      </c>
      <c r="P3050">
        <f t="shared" si="335"/>
        <v>35.559946476999997</v>
      </c>
    </row>
    <row r="3051" spans="1:16" x14ac:dyDescent="0.3">
      <c r="A3051">
        <v>2.5737595600000001</v>
      </c>
      <c r="B3051">
        <v>0.68250709799999998</v>
      </c>
      <c r="C3051">
        <v>0.56151956300000005</v>
      </c>
      <c r="D3051">
        <f t="shared" si="329"/>
        <v>5.5615195630000001</v>
      </c>
      <c r="E3051">
        <v>0.65669065699999996</v>
      </c>
      <c r="F3051">
        <f t="shared" si="330"/>
        <v>10.656690657</v>
      </c>
      <c r="G3051">
        <v>0.65669065699999996</v>
      </c>
      <c r="H3051">
        <f t="shared" si="331"/>
        <v>15.656690657</v>
      </c>
      <c r="I3051">
        <v>0.62540256999999999</v>
      </c>
      <c r="J3051">
        <f t="shared" si="332"/>
        <v>20.625402569999999</v>
      </c>
      <c r="K3051">
        <v>0.60721552400000001</v>
      </c>
      <c r="L3051">
        <f t="shared" si="333"/>
        <v>25.607215524000001</v>
      </c>
      <c r="M3051">
        <v>0.60390281700000004</v>
      </c>
      <c r="N3051">
        <f t="shared" si="334"/>
        <v>30.603902817000002</v>
      </c>
      <c r="O3051">
        <v>0.53735512500000004</v>
      </c>
      <c r="P3051">
        <f t="shared" si="335"/>
        <v>35.537355124999998</v>
      </c>
    </row>
    <row r="3052" spans="1:16" x14ac:dyDescent="0.3">
      <c r="A3052">
        <v>2.5753035500000001</v>
      </c>
      <c r="B3052">
        <v>0.699482143</v>
      </c>
      <c r="C3052">
        <v>0.57619142499999998</v>
      </c>
      <c r="D3052">
        <f t="shared" si="329"/>
        <v>5.5761914250000002</v>
      </c>
      <c r="E3052">
        <v>0.59761166600000004</v>
      </c>
      <c r="F3052">
        <f t="shared" si="330"/>
        <v>10.597611666000001</v>
      </c>
      <c r="G3052">
        <v>0.59761166600000004</v>
      </c>
      <c r="H3052">
        <f t="shared" si="331"/>
        <v>15.597611666000001</v>
      </c>
      <c r="I3052">
        <v>0.54055774199999995</v>
      </c>
      <c r="J3052">
        <f t="shared" si="332"/>
        <v>20.540557742000001</v>
      </c>
      <c r="K3052">
        <v>0.66531431699999999</v>
      </c>
      <c r="L3052">
        <f t="shared" si="333"/>
        <v>25.665314317</v>
      </c>
      <c r="M3052">
        <v>0.60118538099999996</v>
      </c>
      <c r="N3052">
        <f t="shared" si="334"/>
        <v>30.601185381000001</v>
      </c>
      <c r="O3052">
        <v>0.56936264000000003</v>
      </c>
      <c r="P3052">
        <f t="shared" si="335"/>
        <v>35.569362640000001</v>
      </c>
    </row>
    <row r="3053" spans="1:16" x14ac:dyDescent="0.3">
      <c r="A3053">
        <v>2.5768487499999999</v>
      </c>
      <c r="B3053">
        <v>0.639821529</v>
      </c>
      <c r="C3053">
        <v>0.63689917299999999</v>
      </c>
      <c r="D3053">
        <f t="shared" si="329"/>
        <v>5.6368991729999998</v>
      </c>
      <c r="E3053">
        <v>0.58781749000000005</v>
      </c>
      <c r="F3053">
        <f t="shared" si="330"/>
        <v>10.587817490000001</v>
      </c>
      <c r="G3053">
        <v>0.58781749000000005</v>
      </c>
      <c r="H3053">
        <f t="shared" si="331"/>
        <v>15.587817490000001</v>
      </c>
      <c r="I3053">
        <v>0.57987129699999995</v>
      </c>
      <c r="J3053">
        <f t="shared" si="332"/>
        <v>20.579871297</v>
      </c>
      <c r="K3053">
        <v>0.60510474400000003</v>
      </c>
      <c r="L3053">
        <f t="shared" si="333"/>
        <v>25.605104743999998</v>
      </c>
      <c r="M3053">
        <v>0.63041657200000001</v>
      </c>
      <c r="N3053">
        <f t="shared" si="334"/>
        <v>30.630416572000001</v>
      </c>
      <c r="O3053">
        <v>0.57091736800000004</v>
      </c>
      <c r="P3053">
        <f t="shared" si="335"/>
        <v>35.570917368000003</v>
      </c>
    </row>
    <row r="3054" spans="1:16" x14ac:dyDescent="0.3">
      <c r="A3054">
        <v>2.57839441</v>
      </c>
      <c r="B3054">
        <v>0.590568125</v>
      </c>
      <c r="C3054">
        <v>0.68775922099999998</v>
      </c>
      <c r="D3054">
        <f t="shared" si="329"/>
        <v>5.6877592210000003</v>
      </c>
      <c r="E3054">
        <v>0.61940759400000001</v>
      </c>
      <c r="F3054">
        <f t="shared" si="330"/>
        <v>10.619407594</v>
      </c>
      <c r="G3054">
        <v>0.61940759400000001</v>
      </c>
      <c r="H3054">
        <f t="shared" si="331"/>
        <v>15.619407594</v>
      </c>
      <c r="I3054">
        <v>0.60257279900000005</v>
      </c>
      <c r="J3054">
        <f t="shared" si="332"/>
        <v>20.602572799000001</v>
      </c>
      <c r="K3054">
        <v>0.60758686100000003</v>
      </c>
      <c r="L3054">
        <f t="shared" si="333"/>
        <v>25.607586861000001</v>
      </c>
      <c r="M3054">
        <v>0.63166487199999999</v>
      </c>
      <c r="N3054">
        <f t="shared" si="334"/>
        <v>30.631664872000002</v>
      </c>
      <c r="O3054">
        <v>0.61315679599999995</v>
      </c>
      <c r="P3054">
        <f t="shared" si="335"/>
        <v>35.613156795999998</v>
      </c>
    </row>
    <row r="3055" spans="1:16" x14ac:dyDescent="0.3">
      <c r="A3055">
        <v>2.5799415099999998</v>
      </c>
      <c r="B3055">
        <v>0.56941193300000004</v>
      </c>
      <c r="C3055">
        <v>0.64040875399999997</v>
      </c>
      <c r="D3055">
        <f t="shared" si="329"/>
        <v>5.6404087540000001</v>
      </c>
      <c r="E3055">
        <v>0.65813130099999995</v>
      </c>
      <c r="F3055">
        <f t="shared" si="330"/>
        <v>10.658131300999999</v>
      </c>
      <c r="G3055">
        <v>0.65813130099999995</v>
      </c>
      <c r="H3055">
        <f t="shared" si="331"/>
        <v>15.658131300999999</v>
      </c>
      <c r="I3055">
        <v>0.60830283200000002</v>
      </c>
      <c r="J3055">
        <f t="shared" si="332"/>
        <v>20.608302832</v>
      </c>
      <c r="K3055">
        <v>0.61669552299999997</v>
      </c>
      <c r="L3055">
        <f t="shared" si="333"/>
        <v>25.616695523000001</v>
      </c>
      <c r="M3055">
        <v>0.61705672700000003</v>
      </c>
      <c r="N3055">
        <f t="shared" si="334"/>
        <v>30.617056727000001</v>
      </c>
      <c r="O3055">
        <v>0.62754529699999995</v>
      </c>
      <c r="P3055">
        <f t="shared" si="335"/>
        <v>35.627545296999998</v>
      </c>
    </row>
    <row r="3056" spans="1:16" x14ac:dyDescent="0.3">
      <c r="A3056">
        <v>2.5814895600000001</v>
      </c>
      <c r="B3056">
        <v>0.56382435600000003</v>
      </c>
      <c r="C3056">
        <v>0.52483475199999996</v>
      </c>
      <c r="D3056">
        <f t="shared" si="329"/>
        <v>5.5248347520000003</v>
      </c>
      <c r="E3056">
        <v>0.61431288699999997</v>
      </c>
      <c r="F3056">
        <f t="shared" si="330"/>
        <v>10.614312887000001</v>
      </c>
      <c r="G3056">
        <v>0.61431288699999997</v>
      </c>
      <c r="H3056">
        <f t="shared" si="331"/>
        <v>15.614312887000001</v>
      </c>
      <c r="I3056">
        <v>0.53937417300000001</v>
      </c>
      <c r="J3056">
        <f t="shared" si="332"/>
        <v>20.539374172999999</v>
      </c>
      <c r="K3056">
        <v>0.65035426600000001</v>
      </c>
      <c r="L3056">
        <f t="shared" si="333"/>
        <v>25.650354266000001</v>
      </c>
      <c r="M3056">
        <v>0.59775650499999999</v>
      </c>
      <c r="N3056">
        <f t="shared" si="334"/>
        <v>30.597756505</v>
      </c>
      <c r="O3056">
        <v>0.55197840899999995</v>
      </c>
      <c r="P3056">
        <f t="shared" si="335"/>
        <v>35.551978409</v>
      </c>
    </row>
    <row r="3057" spans="1:16" x14ac:dyDescent="0.3">
      <c r="A3057">
        <v>2.5830383299999999</v>
      </c>
      <c r="B3057">
        <v>0.57901132099999997</v>
      </c>
      <c r="C3057">
        <v>0.57796060999999999</v>
      </c>
      <c r="D3057">
        <f t="shared" si="329"/>
        <v>5.5779606099999999</v>
      </c>
      <c r="E3057">
        <v>0.58352965099999998</v>
      </c>
      <c r="F3057">
        <f t="shared" si="330"/>
        <v>10.583529650999999</v>
      </c>
      <c r="G3057">
        <v>0.58352965099999998</v>
      </c>
      <c r="H3057">
        <f t="shared" si="331"/>
        <v>15.583529650999999</v>
      </c>
      <c r="I3057">
        <v>0.58846890900000004</v>
      </c>
      <c r="J3057">
        <f t="shared" si="332"/>
        <v>20.588468908999999</v>
      </c>
      <c r="K3057">
        <v>0.66061407299999997</v>
      </c>
      <c r="L3057">
        <f t="shared" si="333"/>
        <v>25.660614073000001</v>
      </c>
      <c r="M3057">
        <v>0.60517776000000001</v>
      </c>
      <c r="N3057">
        <f t="shared" si="334"/>
        <v>30.60517776</v>
      </c>
      <c r="O3057">
        <v>0.50284969800000001</v>
      </c>
      <c r="P3057">
        <f t="shared" si="335"/>
        <v>35.502849697999999</v>
      </c>
    </row>
    <row r="3058" spans="1:16" x14ac:dyDescent="0.3">
      <c r="A3058">
        <v>2.5845880499999998</v>
      </c>
      <c r="B3058">
        <v>0.593892694</v>
      </c>
      <c r="C3058">
        <v>0.63817781200000001</v>
      </c>
      <c r="D3058">
        <f t="shared" si="329"/>
        <v>5.6381778120000003</v>
      </c>
      <c r="E3058">
        <v>0.65139639400000005</v>
      </c>
      <c r="F3058">
        <f t="shared" si="330"/>
        <v>10.651396394000001</v>
      </c>
      <c r="G3058">
        <v>0.65139639400000005</v>
      </c>
      <c r="H3058">
        <f t="shared" si="331"/>
        <v>15.651396394000001</v>
      </c>
      <c r="I3058">
        <v>0.62301230399999996</v>
      </c>
      <c r="J3058">
        <f t="shared" si="332"/>
        <v>20.623012304</v>
      </c>
      <c r="K3058">
        <v>0.68039912000000002</v>
      </c>
      <c r="L3058">
        <f t="shared" si="333"/>
        <v>25.680399120000001</v>
      </c>
      <c r="M3058">
        <v>0.61111390600000004</v>
      </c>
      <c r="N3058">
        <f t="shared" si="334"/>
        <v>30.611113906</v>
      </c>
      <c r="O3058">
        <v>0.51455563299999996</v>
      </c>
      <c r="P3058">
        <f t="shared" si="335"/>
        <v>35.514555633000001</v>
      </c>
    </row>
    <row r="3059" spans="1:16" x14ac:dyDescent="0.3">
      <c r="A3059">
        <v>2.5861387300000001</v>
      </c>
      <c r="B3059">
        <v>0.61601865300000003</v>
      </c>
      <c r="C3059">
        <v>0.64590150099999999</v>
      </c>
      <c r="D3059">
        <f t="shared" si="329"/>
        <v>5.645901501</v>
      </c>
      <c r="E3059">
        <v>0.73771786699999997</v>
      </c>
      <c r="F3059">
        <f t="shared" si="330"/>
        <v>10.737717867000001</v>
      </c>
      <c r="G3059">
        <v>0.73771786699999997</v>
      </c>
      <c r="H3059">
        <f t="shared" si="331"/>
        <v>15.737717867000001</v>
      </c>
      <c r="I3059">
        <v>0.56683147</v>
      </c>
      <c r="J3059">
        <f t="shared" si="332"/>
        <v>20.56683147</v>
      </c>
      <c r="K3059">
        <v>0.54952984999999999</v>
      </c>
      <c r="L3059">
        <f t="shared" si="333"/>
        <v>25.549529849999999</v>
      </c>
      <c r="M3059">
        <v>0.63146269300000002</v>
      </c>
      <c r="N3059">
        <f t="shared" si="334"/>
        <v>30.631462693</v>
      </c>
      <c r="O3059">
        <v>0.61347538199999996</v>
      </c>
      <c r="P3059">
        <f t="shared" si="335"/>
        <v>35.613475381999997</v>
      </c>
    </row>
    <row r="3060" spans="1:16" x14ac:dyDescent="0.3">
      <c r="A3060">
        <v>2.58769011</v>
      </c>
      <c r="B3060">
        <v>0.65465438399999998</v>
      </c>
      <c r="C3060">
        <v>0.57037097199999998</v>
      </c>
      <c r="D3060">
        <f t="shared" si="329"/>
        <v>5.5703709720000001</v>
      </c>
      <c r="E3060">
        <v>0.699155211</v>
      </c>
      <c r="F3060">
        <f t="shared" si="330"/>
        <v>10.699155211000001</v>
      </c>
      <c r="G3060">
        <v>0.699155211</v>
      </c>
      <c r="H3060">
        <f t="shared" si="331"/>
        <v>15.699155211000001</v>
      </c>
      <c r="I3060">
        <v>0.604546845</v>
      </c>
      <c r="J3060">
        <f t="shared" si="332"/>
        <v>20.604546845000002</v>
      </c>
      <c r="K3060">
        <v>0.58175891599999996</v>
      </c>
      <c r="L3060">
        <f t="shared" si="333"/>
        <v>25.581758915999998</v>
      </c>
      <c r="M3060">
        <v>0.63661658799999998</v>
      </c>
      <c r="N3060">
        <f t="shared" si="334"/>
        <v>30.636616587999999</v>
      </c>
      <c r="O3060">
        <v>0.59761625500000004</v>
      </c>
      <c r="P3060">
        <f t="shared" si="335"/>
        <v>35.597616254999998</v>
      </c>
    </row>
    <row r="3061" spans="1:16" x14ac:dyDescent="0.3">
      <c r="A3061">
        <v>2.5892424599999999</v>
      </c>
      <c r="B3061">
        <v>0.63022303599999996</v>
      </c>
      <c r="C3061">
        <v>0.53595709800000002</v>
      </c>
      <c r="D3061">
        <f t="shared" si="329"/>
        <v>5.5359570979999999</v>
      </c>
      <c r="E3061">
        <v>0.65888011499999999</v>
      </c>
      <c r="F3061">
        <f t="shared" si="330"/>
        <v>10.658880115000001</v>
      </c>
      <c r="G3061">
        <v>0.65888011499999999</v>
      </c>
      <c r="H3061">
        <f t="shared" si="331"/>
        <v>15.658880115000001</v>
      </c>
      <c r="I3061">
        <v>0.58965480299999995</v>
      </c>
      <c r="J3061">
        <f t="shared" si="332"/>
        <v>20.589654802999998</v>
      </c>
      <c r="K3061">
        <v>0.64629095800000003</v>
      </c>
      <c r="L3061">
        <f t="shared" si="333"/>
        <v>25.646290958000002</v>
      </c>
      <c r="M3061">
        <v>0.63103646000000002</v>
      </c>
      <c r="N3061">
        <f t="shared" si="334"/>
        <v>30.631036460000001</v>
      </c>
      <c r="O3061">
        <v>0.58102798499999997</v>
      </c>
      <c r="P3061">
        <f t="shared" si="335"/>
        <v>35.581027984999999</v>
      </c>
    </row>
    <row r="3062" spans="1:16" x14ac:dyDescent="0.3">
      <c r="A3062">
        <v>2.59079623</v>
      </c>
      <c r="B3062">
        <v>0.571721017</v>
      </c>
      <c r="C3062">
        <v>0.51065760900000001</v>
      </c>
      <c r="D3062">
        <f t="shared" si="329"/>
        <v>5.5106576089999999</v>
      </c>
      <c r="E3062">
        <v>0.56557851999999997</v>
      </c>
      <c r="F3062">
        <f t="shared" si="330"/>
        <v>10.565578520000001</v>
      </c>
      <c r="G3062">
        <v>0.56557851999999997</v>
      </c>
      <c r="H3062">
        <f t="shared" si="331"/>
        <v>15.565578520000001</v>
      </c>
      <c r="I3062">
        <v>0.61865490700000003</v>
      </c>
      <c r="J3062">
        <f t="shared" si="332"/>
        <v>20.618654907</v>
      </c>
      <c r="K3062">
        <v>0.62479191999999995</v>
      </c>
      <c r="L3062">
        <f t="shared" si="333"/>
        <v>25.62479192</v>
      </c>
      <c r="M3062">
        <v>0.60088825199999996</v>
      </c>
      <c r="N3062">
        <f t="shared" si="334"/>
        <v>30.600888252000001</v>
      </c>
      <c r="O3062">
        <v>0.58644151700000002</v>
      </c>
      <c r="P3062">
        <f t="shared" si="335"/>
        <v>35.586441516999997</v>
      </c>
    </row>
    <row r="3063" spans="1:16" x14ac:dyDescent="0.3">
      <c r="A3063">
        <v>2.5923504799999999</v>
      </c>
      <c r="B3063">
        <v>0.52793115400000001</v>
      </c>
      <c r="C3063">
        <v>0.56227040299999997</v>
      </c>
      <c r="D3063">
        <f t="shared" si="329"/>
        <v>5.5622704030000003</v>
      </c>
      <c r="E3063">
        <v>0.55196011099999998</v>
      </c>
      <c r="F3063">
        <f t="shared" si="330"/>
        <v>10.551960111</v>
      </c>
      <c r="G3063">
        <v>0.55196011099999998</v>
      </c>
      <c r="H3063">
        <f t="shared" si="331"/>
        <v>15.551960111</v>
      </c>
      <c r="I3063">
        <v>0.70169353499999998</v>
      </c>
      <c r="J3063">
        <f t="shared" si="332"/>
        <v>20.701693535</v>
      </c>
      <c r="K3063">
        <v>0.56503486599999997</v>
      </c>
      <c r="L3063">
        <f t="shared" si="333"/>
        <v>25.565034866000001</v>
      </c>
      <c r="M3063">
        <v>0.54756349299999996</v>
      </c>
      <c r="N3063">
        <f t="shared" si="334"/>
        <v>30.547563492999998</v>
      </c>
      <c r="O3063">
        <v>0.54629278199999998</v>
      </c>
      <c r="P3063">
        <f t="shared" si="335"/>
        <v>35.546292782000002</v>
      </c>
    </row>
    <row r="3064" spans="1:16" x14ac:dyDescent="0.3">
      <c r="A3064">
        <v>2.5939056900000002</v>
      </c>
      <c r="B3064">
        <v>0.59018099300000004</v>
      </c>
      <c r="C3064">
        <v>0.53668642</v>
      </c>
      <c r="D3064">
        <f t="shared" si="329"/>
        <v>5.5366864199999997</v>
      </c>
      <c r="E3064">
        <v>0.58462107200000002</v>
      </c>
      <c r="F3064">
        <f t="shared" si="330"/>
        <v>10.584621072000001</v>
      </c>
      <c r="G3064">
        <v>0.58462107200000002</v>
      </c>
      <c r="H3064">
        <f t="shared" si="331"/>
        <v>15.584621072000001</v>
      </c>
      <c r="I3064">
        <v>0.72349166899999995</v>
      </c>
      <c r="J3064">
        <f t="shared" si="332"/>
        <v>20.723491669000001</v>
      </c>
      <c r="K3064">
        <v>0.58452183000000002</v>
      </c>
      <c r="L3064">
        <f t="shared" si="333"/>
        <v>25.58452183</v>
      </c>
      <c r="M3064">
        <v>0.54648166899999995</v>
      </c>
      <c r="N3064">
        <f t="shared" si="334"/>
        <v>30.546481668999999</v>
      </c>
      <c r="O3064">
        <v>0.58310997499999995</v>
      </c>
      <c r="P3064">
        <f t="shared" si="335"/>
        <v>35.583109974999999</v>
      </c>
    </row>
    <row r="3065" spans="1:16" x14ac:dyDescent="0.3">
      <c r="A3065">
        <v>2.5954620799999999</v>
      </c>
      <c r="B3065">
        <v>0.64826202399999999</v>
      </c>
      <c r="C3065">
        <v>0.57898360500000001</v>
      </c>
      <c r="D3065">
        <f t="shared" si="329"/>
        <v>5.5789836050000003</v>
      </c>
      <c r="E3065">
        <v>0.60875582699999997</v>
      </c>
      <c r="F3065">
        <f t="shared" si="330"/>
        <v>10.608755827</v>
      </c>
      <c r="G3065">
        <v>0.60875582699999997</v>
      </c>
      <c r="H3065">
        <f t="shared" si="331"/>
        <v>15.608755827</v>
      </c>
      <c r="I3065">
        <v>0.67027950300000005</v>
      </c>
      <c r="J3065">
        <f t="shared" si="332"/>
        <v>20.670279503</v>
      </c>
      <c r="K3065">
        <v>0.63493382899999995</v>
      </c>
      <c r="L3065">
        <f t="shared" si="333"/>
        <v>25.634933829000001</v>
      </c>
      <c r="M3065">
        <v>0.57823222900000004</v>
      </c>
      <c r="N3065">
        <f t="shared" si="334"/>
        <v>30.578232229000001</v>
      </c>
      <c r="O3065">
        <v>0.56800502500000005</v>
      </c>
      <c r="P3065">
        <f t="shared" si="335"/>
        <v>35.568005024999998</v>
      </c>
    </row>
    <row r="3066" spans="1:16" x14ac:dyDescent="0.3">
      <c r="A3066">
        <v>2.5970192000000001</v>
      </c>
      <c r="B3066">
        <v>0.63148587899999997</v>
      </c>
      <c r="C3066">
        <v>0.58291917999999998</v>
      </c>
      <c r="D3066">
        <f t="shared" si="329"/>
        <v>5.5829191800000002</v>
      </c>
      <c r="E3066">
        <v>0.59458702799999996</v>
      </c>
      <c r="F3066">
        <f t="shared" si="330"/>
        <v>10.594587027999999</v>
      </c>
      <c r="G3066">
        <v>0.59458702799999996</v>
      </c>
      <c r="H3066">
        <f t="shared" si="331"/>
        <v>15.594587027999999</v>
      </c>
      <c r="I3066">
        <v>0.61455756399999995</v>
      </c>
      <c r="J3066">
        <f t="shared" si="332"/>
        <v>20.614557563999998</v>
      </c>
      <c r="K3066">
        <v>0.70965468899999995</v>
      </c>
      <c r="L3066">
        <f t="shared" si="333"/>
        <v>25.709654689000001</v>
      </c>
      <c r="M3066">
        <v>0.61133807900000003</v>
      </c>
      <c r="N3066">
        <f t="shared" si="334"/>
        <v>30.611338078999999</v>
      </c>
      <c r="O3066">
        <v>0.56242245400000002</v>
      </c>
      <c r="P3066">
        <f t="shared" si="335"/>
        <v>35.562422454</v>
      </c>
    </row>
    <row r="3067" spans="1:16" x14ac:dyDescent="0.3">
      <c r="A3067">
        <v>2.5985772599999999</v>
      </c>
      <c r="B3067">
        <v>0.57543033399999999</v>
      </c>
      <c r="C3067">
        <v>0.53436124299999999</v>
      </c>
      <c r="D3067">
        <f t="shared" si="329"/>
        <v>5.5343612430000002</v>
      </c>
      <c r="E3067">
        <v>0.54031175399999998</v>
      </c>
      <c r="F3067">
        <f t="shared" si="330"/>
        <v>10.540311753999999</v>
      </c>
      <c r="G3067">
        <v>0.54031175399999998</v>
      </c>
      <c r="H3067">
        <f t="shared" si="331"/>
        <v>15.540311753999999</v>
      </c>
      <c r="I3067">
        <v>0.63193601399999999</v>
      </c>
      <c r="J3067">
        <f t="shared" si="332"/>
        <v>20.631936014000001</v>
      </c>
      <c r="K3067">
        <v>0.69888800399999995</v>
      </c>
      <c r="L3067">
        <f t="shared" si="333"/>
        <v>25.698888004000001</v>
      </c>
      <c r="M3067">
        <v>0.59846723099999999</v>
      </c>
      <c r="N3067">
        <f t="shared" si="334"/>
        <v>30.598467231000001</v>
      </c>
      <c r="O3067">
        <v>0.53190410099999996</v>
      </c>
      <c r="P3067">
        <f t="shared" si="335"/>
        <v>35.531904101000002</v>
      </c>
    </row>
    <row r="3068" spans="1:16" x14ac:dyDescent="0.3">
      <c r="A3068">
        <v>2.6001362800000001</v>
      </c>
      <c r="B3068">
        <v>0.61817306299999997</v>
      </c>
      <c r="C3068">
        <v>0.56887674300000002</v>
      </c>
      <c r="D3068">
        <f t="shared" si="329"/>
        <v>5.5688767429999997</v>
      </c>
      <c r="E3068">
        <v>0.59674823300000002</v>
      </c>
      <c r="F3068">
        <f t="shared" si="330"/>
        <v>10.596748233</v>
      </c>
      <c r="G3068">
        <v>0.59674823300000002</v>
      </c>
      <c r="H3068">
        <f t="shared" si="331"/>
        <v>15.596748233</v>
      </c>
      <c r="I3068">
        <v>0.61617225399999997</v>
      </c>
      <c r="J3068">
        <f t="shared" si="332"/>
        <v>20.616172253999999</v>
      </c>
      <c r="K3068">
        <v>0.65928208799999999</v>
      </c>
      <c r="L3068">
        <f t="shared" si="333"/>
        <v>25.659282088000001</v>
      </c>
      <c r="M3068">
        <v>0.62800258399999997</v>
      </c>
      <c r="N3068">
        <f t="shared" si="334"/>
        <v>30.628002584000001</v>
      </c>
      <c r="O3068">
        <v>0.52647352199999997</v>
      </c>
      <c r="P3068">
        <f t="shared" si="335"/>
        <v>35.526473522000003</v>
      </c>
    </row>
    <row r="3069" spans="1:16" x14ac:dyDescent="0.3">
      <c r="A3069">
        <v>2.6016962499999998</v>
      </c>
      <c r="B3069">
        <v>0.59779876499999995</v>
      </c>
      <c r="C3069">
        <v>0.58073997499999996</v>
      </c>
      <c r="D3069">
        <f t="shared" si="329"/>
        <v>5.5807399750000002</v>
      </c>
      <c r="E3069">
        <v>0.61682820299999996</v>
      </c>
      <c r="F3069">
        <f t="shared" si="330"/>
        <v>10.616828203000001</v>
      </c>
      <c r="G3069">
        <v>0.61682820299999996</v>
      </c>
      <c r="H3069">
        <f t="shared" si="331"/>
        <v>15.616828203000001</v>
      </c>
      <c r="I3069">
        <v>0.56984126599999996</v>
      </c>
      <c r="J3069">
        <f t="shared" si="332"/>
        <v>20.569841266000001</v>
      </c>
      <c r="K3069">
        <v>0.58153581600000004</v>
      </c>
      <c r="L3069">
        <f t="shared" si="333"/>
        <v>25.581535815999999</v>
      </c>
      <c r="M3069">
        <v>0.61402064599999995</v>
      </c>
      <c r="N3069">
        <f t="shared" si="334"/>
        <v>30.614020646</v>
      </c>
      <c r="O3069">
        <v>0.55674272800000002</v>
      </c>
      <c r="P3069">
        <f t="shared" si="335"/>
        <v>35.556742728000003</v>
      </c>
    </row>
    <row r="3070" spans="1:16" x14ac:dyDescent="0.3">
      <c r="A3070">
        <v>2.6032571799999999</v>
      </c>
      <c r="B3070">
        <v>0.54053068199999998</v>
      </c>
      <c r="C3070">
        <v>0.58159261900000003</v>
      </c>
      <c r="D3070">
        <f t="shared" si="329"/>
        <v>5.5815926190000003</v>
      </c>
      <c r="E3070">
        <v>0.57121807300000005</v>
      </c>
      <c r="F3070">
        <f t="shared" si="330"/>
        <v>10.571218073000001</v>
      </c>
      <c r="G3070">
        <v>0.57121807300000005</v>
      </c>
      <c r="H3070">
        <f t="shared" si="331"/>
        <v>15.571218073000001</v>
      </c>
      <c r="I3070">
        <v>0.54726314499999995</v>
      </c>
      <c r="J3070">
        <f t="shared" si="332"/>
        <v>20.547263144999999</v>
      </c>
      <c r="K3070">
        <v>0.58456128799999996</v>
      </c>
      <c r="L3070">
        <f t="shared" si="333"/>
        <v>25.584561288</v>
      </c>
      <c r="M3070">
        <v>0.59814780999999995</v>
      </c>
      <c r="N3070">
        <f t="shared" si="334"/>
        <v>30.59814781</v>
      </c>
      <c r="O3070">
        <v>0.54310655600000002</v>
      </c>
      <c r="P3070">
        <f t="shared" si="335"/>
        <v>35.543106555999998</v>
      </c>
    </row>
    <row r="3071" spans="1:16" x14ac:dyDescent="0.3">
      <c r="A3071">
        <v>2.6048188200000002</v>
      </c>
      <c r="B3071">
        <v>0.57973575600000005</v>
      </c>
      <c r="C3071">
        <v>0.57830035700000004</v>
      </c>
      <c r="D3071">
        <f t="shared" si="329"/>
        <v>5.5783003569999998</v>
      </c>
      <c r="E3071">
        <v>0.61445170599999999</v>
      </c>
      <c r="F3071">
        <f t="shared" si="330"/>
        <v>10.614451706000001</v>
      </c>
      <c r="G3071">
        <v>0.61445170599999999</v>
      </c>
      <c r="H3071">
        <f t="shared" si="331"/>
        <v>15.614451706000001</v>
      </c>
      <c r="I3071">
        <v>0.55984163300000001</v>
      </c>
      <c r="J3071">
        <f t="shared" si="332"/>
        <v>20.559841633000001</v>
      </c>
      <c r="K3071">
        <v>0.65711730700000004</v>
      </c>
      <c r="L3071">
        <f t="shared" si="333"/>
        <v>25.657117307</v>
      </c>
      <c r="M3071">
        <v>0.55540543799999997</v>
      </c>
      <c r="N3071">
        <f t="shared" si="334"/>
        <v>30.555405438000001</v>
      </c>
      <c r="O3071">
        <v>0.58179277200000001</v>
      </c>
      <c r="P3071">
        <f t="shared" si="335"/>
        <v>35.581792772</v>
      </c>
    </row>
    <row r="3072" spans="1:16" x14ac:dyDescent="0.3">
      <c r="A3072">
        <v>2.6063816499999999</v>
      </c>
      <c r="B3072">
        <v>0.65081989799999995</v>
      </c>
      <c r="C3072">
        <v>0.646433115</v>
      </c>
      <c r="D3072">
        <f t="shared" si="329"/>
        <v>5.6464331149999998</v>
      </c>
      <c r="E3072">
        <v>0.57857018699999996</v>
      </c>
      <c r="F3072">
        <f t="shared" si="330"/>
        <v>10.578570187</v>
      </c>
      <c r="G3072">
        <v>0.57857018699999996</v>
      </c>
      <c r="H3072">
        <f t="shared" si="331"/>
        <v>15.578570187</v>
      </c>
      <c r="I3072">
        <v>0.61901301099999995</v>
      </c>
      <c r="J3072">
        <f t="shared" si="332"/>
        <v>20.619013011</v>
      </c>
      <c r="K3072">
        <v>0.69295352700000001</v>
      </c>
      <c r="L3072">
        <f t="shared" si="333"/>
        <v>25.692953527</v>
      </c>
      <c r="M3072">
        <v>0.56183254699999996</v>
      </c>
      <c r="N3072">
        <f t="shared" si="334"/>
        <v>30.561832547000002</v>
      </c>
      <c r="O3072">
        <v>0.60897821200000002</v>
      </c>
      <c r="P3072">
        <f t="shared" si="335"/>
        <v>35.608978211999997</v>
      </c>
    </row>
    <row r="3073" spans="1:16" x14ac:dyDescent="0.3">
      <c r="A3073">
        <v>2.6079452000000001</v>
      </c>
      <c r="B3073">
        <v>0.63796031499999994</v>
      </c>
      <c r="C3073">
        <v>0.66580659200000003</v>
      </c>
      <c r="D3073">
        <f t="shared" si="329"/>
        <v>5.665806592</v>
      </c>
      <c r="E3073">
        <v>0.57775914699999997</v>
      </c>
      <c r="F3073">
        <f t="shared" si="330"/>
        <v>10.577759147</v>
      </c>
      <c r="G3073">
        <v>0.57775914699999997</v>
      </c>
      <c r="H3073">
        <f t="shared" si="331"/>
        <v>15.577759147</v>
      </c>
      <c r="I3073">
        <v>0.71837985500000001</v>
      </c>
      <c r="J3073">
        <f t="shared" si="332"/>
        <v>20.718379854999998</v>
      </c>
      <c r="K3073">
        <v>0.68354958300000002</v>
      </c>
      <c r="L3073">
        <f t="shared" si="333"/>
        <v>25.683549583000001</v>
      </c>
      <c r="M3073">
        <v>0.60346865699999996</v>
      </c>
      <c r="N3073">
        <f t="shared" si="334"/>
        <v>30.603468657000001</v>
      </c>
      <c r="O3073">
        <v>0.60740554300000005</v>
      </c>
      <c r="P3073">
        <f t="shared" si="335"/>
        <v>35.607405542999999</v>
      </c>
    </row>
    <row r="3074" spans="1:16" x14ac:dyDescent="0.3">
      <c r="A3074">
        <v>2.6095099400000001</v>
      </c>
      <c r="B3074">
        <v>0.58193230600000001</v>
      </c>
      <c r="C3074">
        <v>0.58138346699999999</v>
      </c>
      <c r="D3074">
        <f t="shared" si="329"/>
        <v>5.5813834670000002</v>
      </c>
      <c r="E3074">
        <v>0.58113896799999998</v>
      </c>
      <c r="F3074">
        <f t="shared" si="330"/>
        <v>10.581138967999999</v>
      </c>
      <c r="G3074">
        <v>0.58113896799999998</v>
      </c>
      <c r="H3074">
        <f t="shared" si="331"/>
        <v>15.581138967999999</v>
      </c>
      <c r="I3074">
        <v>0.74128961599999998</v>
      </c>
      <c r="J3074">
        <f t="shared" si="332"/>
        <v>20.741289616</v>
      </c>
      <c r="K3074">
        <v>0.77379202800000002</v>
      </c>
      <c r="L3074">
        <f t="shared" si="333"/>
        <v>25.773792027999999</v>
      </c>
      <c r="M3074">
        <v>0.705368102</v>
      </c>
      <c r="N3074">
        <f t="shared" si="334"/>
        <v>30.705368102000001</v>
      </c>
      <c r="O3074">
        <v>0.61802381299999998</v>
      </c>
      <c r="P3074">
        <f t="shared" si="335"/>
        <v>35.618023813000001</v>
      </c>
    </row>
    <row r="3075" spans="1:16" x14ac:dyDescent="0.3">
      <c r="A3075">
        <v>2.6110753999999998</v>
      </c>
      <c r="B3075">
        <v>0.59099292800000003</v>
      </c>
      <c r="C3075">
        <v>0.55153268600000005</v>
      </c>
      <c r="D3075">
        <f t="shared" ref="D3075:D3138" si="336">C3075+$D$1</f>
        <v>5.5515326859999998</v>
      </c>
      <c r="E3075">
        <v>0.66417694100000002</v>
      </c>
      <c r="F3075">
        <f t="shared" ref="F3075:F3138" si="337">E3075+$F$1</f>
        <v>10.664176941000001</v>
      </c>
      <c r="G3075">
        <v>0.66417694100000002</v>
      </c>
      <c r="H3075">
        <f t="shared" ref="H3075:H3138" si="338">G3075+$H$1</f>
        <v>15.664176941000001</v>
      </c>
      <c r="I3075">
        <v>0.65181362600000003</v>
      </c>
      <c r="J3075">
        <f t="shared" ref="J3075:J3138" si="339">I3075+$J$1</f>
        <v>20.651813625999999</v>
      </c>
      <c r="K3075">
        <v>0.72818416399999997</v>
      </c>
      <c r="L3075">
        <f t="shared" ref="L3075:L3138" si="340">K3075+$L$1</f>
        <v>25.728184163999998</v>
      </c>
      <c r="M3075">
        <v>0.71573841599999999</v>
      </c>
      <c r="N3075">
        <f t="shared" ref="N3075:N3138" si="341">M3075+$N$1</f>
        <v>30.715738416000001</v>
      </c>
      <c r="O3075">
        <v>0.65927422000000002</v>
      </c>
      <c r="P3075">
        <f t="shared" ref="P3075:P3138" si="342">O3075+$P$1</f>
        <v>35.65927422</v>
      </c>
    </row>
    <row r="3076" spans="1:16" x14ac:dyDescent="0.3">
      <c r="A3076">
        <v>2.6126420499999998</v>
      </c>
      <c r="B3076">
        <v>0.59493941100000003</v>
      </c>
      <c r="C3076">
        <v>0.618586898</v>
      </c>
      <c r="D3076">
        <f t="shared" si="336"/>
        <v>5.6185868980000002</v>
      </c>
      <c r="E3076">
        <v>0.815241039</v>
      </c>
      <c r="F3076">
        <f t="shared" si="337"/>
        <v>10.815241039</v>
      </c>
      <c r="G3076">
        <v>0.815241039</v>
      </c>
      <c r="H3076">
        <f t="shared" si="338"/>
        <v>15.815241039</v>
      </c>
      <c r="I3076">
        <v>0.61228942900000005</v>
      </c>
      <c r="J3076">
        <f t="shared" si="339"/>
        <v>20.612289429</v>
      </c>
      <c r="K3076">
        <v>0.70674508800000002</v>
      </c>
      <c r="L3076">
        <f t="shared" si="340"/>
        <v>25.706745088000002</v>
      </c>
      <c r="M3076">
        <v>0.65343040200000002</v>
      </c>
      <c r="N3076">
        <f t="shared" si="341"/>
        <v>30.653430402000001</v>
      </c>
      <c r="O3076">
        <v>0.63375985599999995</v>
      </c>
      <c r="P3076">
        <f t="shared" si="342"/>
        <v>35.633759855999998</v>
      </c>
    </row>
    <row r="3077" spans="1:16" x14ac:dyDescent="0.3">
      <c r="A3077">
        <v>2.6142096499999998</v>
      </c>
      <c r="B3077">
        <v>0.62116843499999996</v>
      </c>
      <c r="C3077">
        <v>0.68614691500000002</v>
      </c>
      <c r="D3077">
        <f t="shared" si="336"/>
        <v>5.6861469150000001</v>
      </c>
      <c r="E3077">
        <v>0.81039804199999999</v>
      </c>
      <c r="F3077">
        <f t="shared" si="337"/>
        <v>10.810398041999999</v>
      </c>
      <c r="G3077">
        <v>0.81039804199999999</v>
      </c>
      <c r="H3077">
        <f t="shared" si="338"/>
        <v>15.810398041999999</v>
      </c>
      <c r="I3077">
        <v>0.70158761700000005</v>
      </c>
      <c r="J3077">
        <f t="shared" si="339"/>
        <v>20.701587617000001</v>
      </c>
      <c r="K3077">
        <v>0.699327052</v>
      </c>
      <c r="L3077">
        <f t="shared" si="340"/>
        <v>25.699327052000001</v>
      </c>
      <c r="M3077">
        <v>0.65677380600000002</v>
      </c>
      <c r="N3077">
        <f t="shared" si="341"/>
        <v>30.656773806</v>
      </c>
      <c r="O3077">
        <v>0.54533696200000004</v>
      </c>
      <c r="P3077">
        <f t="shared" si="342"/>
        <v>35.545336962</v>
      </c>
    </row>
    <row r="3078" spans="1:16" x14ac:dyDescent="0.3">
      <c r="A3078">
        <v>2.6157782100000002</v>
      </c>
      <c r="B3078">
        <v>0.67512071100000004</v>
      </c>
      <c r="C3078">
        <v>0.663174033</v>
      </c>
      <c r="D3078">
        <f t="shared" si="336"/>
        <v>5.6631740329999998</v>
      </c>
      <c r="E3078">
        <v>0.74048113800000004</v>
      </c>
      <c r="F3078">
        <f t="shared" si="337"/>
        <v>10.740481138</v>
      </c>
      <c r="G3078">
        <v>0.74048113800000004</v>
      </c>
      <c r="H3078">
        <f t="shared" si="338"/>
        <v>15.740481138</v>
      </c>
      <c r="I3078">
        <v>0.78437316400000001</v>
      </c>
      <c r="J3078">
        <f t="shared" si="339"/>
        <v>20.784373164000002</v>
      </c>
      <c r="K3078">
        <v>0.65467154999999999</v>
      </c>
      <c r="L3078">
        <f t="shared" si="340"/>
        <v>25.65467155</v>
      </c>
      <c r="M3078">
        <v>0.63449072799999995</v>
      </c>
      <c r="N3078">
        <f t="shared" si="341"/>
        <v>30.634490727999999</v>
      </c>
      <c r="O3078">
        <v>0.55736303300000001</v>
      </c>
      <c r="P3078">
        <f t="shared" si="342"/>
        <v>35.557363033000001</v>
      </c>
    </row>
    <row r="3079" spans="1:16" x14ac:dyDescent="0.3">
      <c r="A3079">
        <v>2.61734724</v>
      </c>
      <c r="B3079">
        <v>0.76232087599999998</v>
      </c>
      <c r="C3079">
        <v>0.76322966800000003</v>
      </c>
      <c r="D3079">
        <f t="shared" si="336"/>
        <v>5.7632296680000001</v>
      </c>
      <c r="E3079">
        <v>0.69742125300000002</v>
      </c>
      <c r="F3079">
        <f t="shared" si="337"/>
        <v>10.697421253</v>
      </c>
      <c r="G3079">
        <v>0.69742125300000002</v>
      </c>
      <c r="H3079">
        <f t="shared" si="338"/>
        <v>15.697421253</v>
      </c>
      <c r="I3079">
        <v>0.69894826399999999</v>
      </c>
      <c r="J3079">
        <f t="shared" si="339"/>
        <v>20.698948263999998</v>
      </c>
      <c r="K3079">
        <v>0.61592108000000001</v>
      </c>
      <c r="L3079">
        <f t="shared" si="340"/>
        <v>25.61592108</v>
      </c>
      <c r="M3079">
        <v>0.62482023200000003</v>
      </c>
      <c r="N3079">
        <f t="shared" si="341"/>
        <v>30.624820232000001</v>
      </c>
      <c r="O3079">
        <v>0.55911940299999996</v>
      </c>
      <c r="P3079">
        <f t="shared" si="342"/>
        <v>35.559119402999997</v>
      </c>
    </row>
    <row r="3080" spans="1:16" x14ac:dyDescent="0.3">
      <c r="A3080">
        <v>2.61891747</v>
      </c>
      <c r="B3080">
        <v>0.72452533200000002</v>
      </c>
      <c r="C3080">
        <v>0.82400280199999998</v>
      </c>
      <c r="D3080">
        <f t="shared" si="336"/>
        <v>5.8240028019999999</v>
      </c>
      <c r="E3080">
        <v>0.70084822199999997</v>
      </c>
      <c r="F3080">
        <f t="shared" si="337"/>
        <v>10.700848221999999</v>
      </c>
      <c r="G3080">
        <v>0.70084822199999997</v>
      </c>
      <c r="H3080">
        <f t="shared" si="338"/>
        <v>15.700848221999999</v>
      </c>
      <c r="I3080">
        <v>0.70996296400000003</v>
      </c>
      <c r="J3080">
        <f t="shared" si="339"/>
        <v>20.709962963999999</v>
      </c>
      <c r="K3080">
        <v>0.71724480400000001</v>
      </c>
      <c r="L3080">
        <f t="shared" si="340"/>
        <v>25.717244804</v>
      </c>
      <c r="M3080">
        <v>0.58505165599999998</v>
      </c>
      <c r="N3080">
        <f t="shared" si="341"/>
        <v>30.585051656000001</v>
      </c>
      <c r="O3080">
        <v>0.617795706</v>
      </c>
      <c r="P3080">
        <f t="shared" si="342"/>
        <v>35.617795706000003</v>
      </c>
    </row>
    <row r="3081" spans="1:16" x14ac:dyDescent="0.3">
      <c r="A3081">
        <v>2.6204888799999999</v>
      </c>
      <c r="B3081">
        <v>0.78422236400000001</v>
      </c>
      <c r="C3081">
        <v>0.79136693499999999</v>
      </c>
      <c r="D3081">
        <f t="shared" si="336"/>
        <v>5.7913669350000001</v>
      </c>
      <c r="E3081">
        <v>0.78132075099999998</v>
      </c>
      <c r="F3081">
        <f t="shared" si="337"/>
        <v>10.781320750999999</v>
      </c>
      <c r="G3081">
        <v>0.78132075099999998</v>
      </c>
      <c r="H3081">
        <f t="shared" si="338"/>
        <v>15.781320750999999</v>
      </c>
      <c r="I3081">
        <v>0.73083275599999997</v>
      </c>
      <c r="J3081">
        <f t="shared" si="339"/>
        <v>20.730832756000002</v>
      </c>
      <c r="K3081">
        <v>0.74919015200000005</v>
      </c>
      <c r="L3081">
        <f t="shared" si="340"/>
        <v>25.749190152000001</v>
      </c>
      <c r="M3081">
        <v>0.66377902</v>
      </c>
      <c r="N3081">
        <f t="shared" si="341"/>
        <v>30.66377902</v>
      </c>
      <c r="O3081">
        <v>0.59326517599999995</v>
      </c>
      <c r="P3081">
        <f t="shared" si="342"/>
        <v>35.593265176000003</v>
      </c>
    </row>
    <row r="3082" spans="1:16" x14ac:dyDescent="0.3">
      <c r="A3082">
        <v>2.6220610099999999</v>
      </c>
      <c r="B3082">
        <v>0.83744746400000003</v>
      </c>
      <c r="C3082">
        <v>0.83196490999999995</v>
      </c>
      <c r="D3082">
        <f t="shared" si="336"/>
        <v>5.8319649099999999</v>
      </c>
      <c r="E3082">
        <v>0.88129025699999997</v>
      </c>
      <c r="F3082">
        <f t="shared" si="337"/>
        <v>10.881290257</v>
      </c>
      <c r="G3082">
        <v>0.88129025699999997</v>
      </c>
      <c r="H3082">
        <f t="shared" si="338"/>
        <v>15.881290257</v>
      </c>
      <c r="I3082">
        <v>0.70909124599999995</v>
      </c>
      <c r="J3082">
        <f t="shared" si="339"/>
        <v>20.709091246</v>
      </c>
      <c r="K3082">
        <v>0.742093742</v>
      </c>
      <c r="L3082">
        <f t="shared" si="340"/>
        <v>25.742093742000002</v>
      </c>
      <c r="M3082">
        <v>0.72178441299999996</v>
      </c>
      <c r="N3082">
        <f t="shared" si="341"/>
        <v>30.721784413000002</v>
      </c>
      <c r="O3082">
        <v>0.55966818299999999</v>
      </c>
      <c r="P3082">
        <f t="shared" si="342"/>
        <v>35.559668182999999</v>
      </c>
    </row>
    <row r="3083" spans="1:16" x14ac:dyDescent="0.3">
      <c r="A3083">
        <v>2.62363386</v>
      </c>
      <c r="B3083">
        <v>0.93355375500000004</v>
      </c>
      <c r="C3083">
        <v>0.89338368199999996</v>
      </c>
      <c r="D3083">
        <f t="shared" si="336"/>
        <v>5.8933836819999996</v>
      </c>
      <c r="E3083">
        <v>1.01728106</v>
      </c>
      <c r="F3083">
        <f t="shared" si="337"/>
        <v>11.01728106</v>
      </c>
      <c r="G3083">
        <v>1.01728106</v>
      </c>
      <c r="H3083">
        <f t="shared" si="338"/>
        <v>16.017281059999998</v>
      </c>
      <c r="I3083">
        <v>0.70236033200000003</v>
      </c>
      <c r="J3083">
        <f t="shared" si="339"/>
        <v>20.702360332000001</v>
      </c>
      <c r="K3083">
        <v>0.64630216399999996</v>
      </c>
      <c r="L3083">
        <f t="shared" si="340"/>
        <v>25.646302164000002</v>
      </c>
      <c r="M3083">
        <v>0.71126574300000001</v>
      </c>
      <c r="N3083">
        <f t="shared" si="341"/>
        <v>30.711265742999998</v>
      </c>
      <c r="O3083">
        <v>0.53354179899999998</v>
      </c>
      <c r="P3083">
        <f t="shared" si="342"/>
        <v>35.533541798999998</v>
      </c>
    </row>
    <row r="3084" spans="1:16" x14ac:dyDescent="0.3">
      <c r="A3084">
        <v>2.6252081399999998</v>
      </c>
      <c r="B3084">
        <v>1.04031348</v>
      </c>
      <c r="C3084">
        <v>0.96509414900000001</v>
      </c>
      <c r="D3084">
        <f t="shared" si="336"/>
        <v>5.9650941490000005</v>
      </c>
      <c r="E3084">
        <v>1.01703477</v>
      </c>
      <c r="F3084">
        <f t="shared" si="337"/>
        <v>11.01703477</v>
      </c>
      <c r="G3084">
        <v>1.01703477</v>
      </c>
      <c r="H3084">
        <f t="shared" si="338"/>
        <v>16.017034769999999</v>
      </c>
      <c r="I3084">
        <v>0.73538500100000004</v>
      </c>
      <c r="J3084">
        <f t="shared" si="339"/>
        <v>20.735385001000001</v>
      </c>
      <c r="K3084">
        <v>0.63256353099999996</v>
      </c>
      <c r="L3084">
        <f t="shared" si="340"/>
        <v>25.632563530999999</v>
      </c>
      <c r="M3084">
        <v>0.65780144900000004</v>
      </c>
      <c r="N3084">
        <f t="shared" si="341"/>
        <v>30.657801449000001</v>
      </c>
      <c r="O3084">
        <v>0.53340208499999997</v>
      </c>
      <c r="P3084">
        <f t="shared" si="342"/>
        <v>35.533402084999999</v>
      </c>
    </row>
    <row r="3085" spans="1:16" x14ac:dyDescent="0.3">
      <c r="A3085">
        <v>2.6267828899999999</v>
      </c>
      <c r="B3085">
        <v>1.0555934899999999</v>
      </c>
      <c r="C3085">
        <v>0.99501389299999998</v>
      </c>
      <c r="D3085">
        <f t="shared" si="336"/>
        <v>5.9950138930000003</v>
      </c>
      <c r="E3085">
        <v>0.88284194500000002</v>
      </c>
      <c r="F3085">
        <f t="shared" si="337"/>
        <v>10.882841944999999</v>
      </c>
      <c r="G3085">
        <v>0.88284194500000002</v>
      </c>
      <c r="H3085">
        <f t="shared" si="338"/>
        <v>15.882841944999999</v>
      </c>
      <c r="I3085">
        <v>0.80309265900000004</v>
      </c>
      <c r="J3085">
        <f t="shared" si="339"/>
        <v>20.803092659000001</v>
      </c>
      <c r="K3085">
        <v>0.698049366</v>
      </c>
      <c r="L3085">
        <f t="shared" si="340"/>
        <v>25.698049365999999</v>
      </c>
      <c r="M3085">
        <v>0.59384495000000004</v>
      </c>
      <c r="N3085">
        <f t="shared" si="341"/>
        <v>30.593844950000001</v>
      </c>
      <c r="O3085">
        <v>0.58178168500000005</v>
      </c>
      <c r="P3085">
        <f t="shared" si="342"/>
        <v>35.581781685000003</v>
      </c>
    </row>
    <row r="3086" spans="1:16" x14ac:dyDescent="0.3">
      <c r="A3086">
        <v>2.6283585999999999</v>
      </c>
      <c r="B3086">
        <v>1.05247402</v>
      </c>
      <c r="C3086">
        <v>1.0298278300000001</v>
      </c>
      <c r="D3086">
        <f t="shared" si="336"/>
        <v>6.0298278300000003</v>
      </c>
      <c r="E3086">
        <v>0.90525549699999996</v>
      </c>
      <c r="F3086">
        <f t="shared" si="337"/>
        <v>10.905255497000001</v>
      </c>
      <c r="G3086">
        <v>0.90525549699999996</v>
      </c>
      <c r="H3086">
        <f t="shared" si="338"/>
        <v>15.905255497000001</v>
      </c>
      <c r="I3086">
        <v>0.80182164899999997</v>
      </c>
      <c r="J3086">
        <f t="shared" si="339"/>
        <v>20.801821649000001</v>
      </c>
      <c r="K3086">
        <v>0.66761863200000005</v>
      </c>
      <c r="L3086">
        <f t="shared" si="340"/>
        <v>25.667618632</v>
      </c>
      <c r="M3086">
        <v>0.61876916900000001</v>
      </c>
      <c r="N3086">
        <f t="shared" si="341"/>
        <v>30.618769169</v>
      </c>
      <c r="O3086">
        <v>0.57898801600000005</v>
      </c>
      <c r="P3086">
        <f t="shared" si="342"/>
        <v>35.578988015999997</v>
      </c>
    </row>
    <row r="3087" spans="1:16" x14ac:dyDescent="0.3">
      <c r="A3087">
        <v>2.6299357400000001</v>
      </c>
      <c r="B3087">
        <v>1.0446525799999999</v>
      </c>
      <c r="C3087">
        <v>1.03686583</v>
      </c>
      <c r="D3087">
        <f t="shared" si="336"/>
        <v>6.03686583</v>
      </c>
      <c r="E3087">
        <v>0.99472206799999996</v>
      </c>
      <c r="F3087">
        <f t="shared" si="337"/>
        <v>10.994722068</v>
      </c>
      <c r="G3087">
        <v>0.99472206799999996</v>
      </c>
      <c r="H3087">
        <f t="shared" si="338"/>
        <v>15.994722068</v>
      </c>
      <c r="I3087">
        <v>0.820322514</v>
      </c>
      <c r="J3087">
        <f t="shared" si="339"/>
        <v>20.820322514000001</v>
      </c>
      <c r="K3087">
        <v>0.67908942699999997</v>
      </c>
      <c r="L3087">
        <f t="shared" si="340"/>
        <v>25.679089427000001</v>
      </c>
      <c r="M3087">
        <v>0.70897358700000002</v>
      </c>
      <c r="N3087">
        <f t="shared" si="341"/>
        <v>30.708973586999999</v>
      </c>
      <c r="O3087">
        <v>0.60242795900000001</v>
      </c>
      <c r="P3087">
        <f t="shared" si="342"/>
        <v>35.602427959000003</v>
      </c>
    </row>
    <row r="3088" spans="1:16" x14ac:dyDescent="0.3">
      <c r="A3088">
        <v>2.6315135999999999</v>
      </c>
      <c r="B3088">
        <v>1.0149463400000001</v>
      </c>
      <c r="C3088">
        <v>1.04036653</v>
      </c>
      <c r="D3088">
        <f t="shared" si="336"/>
        <v>6.04036653</v>
      </c>
      <c r="E3088">
        <v>0.97523862100000003</v>
      </c>
      <c r="F3088">
        <f t="shared" si="337"/>
        <v>10.975238621000001</v>
      </c>
      <c r="G3088">
        <v>0.97523862100000003</v>
      </c>
      <c r="H3088">
        <f t="shared" si="338"/>
        <v>15.975238621000001</v>
      </c>
      <c r="I3088">
        <v>0.76170373000000002</v>
      </c>
      <c r="J3088">
        <f t="shared" si="339"/>
        <v>20.761703730000001</v>
      </c>
      <c r="K3088">
        <v>0.69442778800000005</v>
      </c>
      <c r="L3088">
        <f t="shared" si="340"/>
        <v>25.694427787999999</v>
      </c>
      <c r="M3088">
        <v>0.72806096099999995</v>
      </c>
      <c r="N3088">
        <f t="shared" si="341"/>
        <v>30.728060961000001</v>
      </c>
      <c r="O3088">
        <v>0.61382043399999997</v>
      </c>
      <c r="P3088">
        <f t="shared" si="342"/>
        <v>35.613820433999997</v>
      </c>
    </row>
    <row r="3089" spans="1:16" x14ac:dyDescent="0.3">
      <c r="A3089">
        <v>2.6330924000000002</v>
      </c>
      <c r="B3089">
        <v>1.01619923</v>
      </c>
      <c r="C3089">
        <v>1.02034235</v>
      </c>
      <c r="D3089">
        <f t="shared" si="336"/>
        <v>6.02034235</v>
      </c>
      <c r="E3089">
        <v>0.91666316999999997</v>
      </c>
      <c r="F3089">
        <f t="shared" si="337"/>
        <v>10.91666317</v>
      </c>
      <c r="G3089">
        <v>0.91666316999999997</v>
      </c>
      <c r="H3089">
        <f t="shared" si="338"/>
        <v>15.91666317</v>
      </c>
      <c r="I3089">
        <v>0.73856979599999995</v>
      </c>
      <c r="J3089">
        <f t="shared" si="339"/>
        <v>20.738569796</v>
      </c>
      <c r="K3089">
        <v>0.73439657700000005</v>
      </c>
      <c r="L3089">
        <f t="shared" si="340"/>
        <v>25.734396576999998</v>
      </c>
      <c r="M3089">
        <v>0.62460529799999998</v>
      </c>
      <c r="N3089">
        <f t="shared" si="341"/>
        <v>30.624605297999999</v>
      </c>
      <c r="O3089">
        <v>0.58997231699999997</v>
      </c>
      <c r="P3089">
        <f t="shared" si="342"/>
        <v>35.589972316999997</v>
      </c>
    </row>
    <row r="3090" spans="1:16" x14ac:dyDescent="0.3">
      <c r="A3090">
        <v>2.63467216</v>
      </c>
      <c r="B3090">
        <v>0.99849641300000003</v>
      </c>
      <c r="C3090">
        <v>1.06267369</v>
      </c>
      <c r="D3090">
        <f t="shared" si="336"/>
        <v>6.0626736900000004</v>
      </c>
      <c r="E3090">
        <v>0.899874866</v>
      </c>
      <c r="F3090">
        <f t="shared" si="337"/>
        <v>10.899874865999999</v>
      </c>
      <c r="G3090">
        <v>0.899874866</v>
      </c>
      <c r="H3090">
        <f t="shared" si="338"/>
        <v>15.899874865999999</v>
      </c>
      <c r="I3090">
        <v>0.68729203900000002</v>
      </c>
      <c r="J3090">
        <f t="shared" si="339"/>
        <v>20.687292038999999</v>
      </c>
      <c r="K3090">
        <v>0.75339913400000003</v>
      </c>
      <c r="L3090">
        <f t="shared" si="340"/>
        <v>25.753399133999999</v>
      </c>
      <c r="M3090">
        <v>0.60196334100000004</v>
      </c>
      <c r="N3090">
        <f t="shared" si="341"/>
        <v>30.601963341000001</v>
      </c>
      <c r="O3090">
        <v>0.62036794399999995</v>
      </c>
      <c r="P3090">
        <f t="shared" si="342"/>
        <v>35.620367944000002</v>
      </c>
    </row>
    <row r="3091" spans="1:16" x14ac:dyDescent="0.3">
      <c r="A3091">
        <v>2.6362528799999998</v>
      </c>
      <c r="B3091">
        <v>0.98009771099999998</v>
      </c>
      <c r="C3091">
        <v>0.96579891399999995</v>
      </c>
      <c r="D3091">
        <f t="shared" si="336"/>
        <v>5.9657989139999996</v>
      </c>
      <c r="E3091">
        <v>0.82615166900000003</v>
      </c>
      <c r="F3091">
        <f t="shared" si="337"/>
        <v>10.826151669</v>
      </c>
      <c r="G3091">
        <v>0.82615166900000003</v>
      </c>
      <c r="H3091">
        <f t="shared" si="338"/>
        <v>15.826151669</v>
      </c>
      <c r="I3091">
        <v>0.64124107399999997</v>
      </c>
      <c r="J3091">
        <f t="shared" si="339"/>
        <v>20.641241074</v>
      </c>
      <c r="K3091">
        <v>0.65821713199999998</v>
      </c>
      <c r="L3091">
        <f t="shared" si="340"/>
        <v>25.658217132000001</v>
      </c>
      <c r="M3091">
        <v>0.61399054500000005</v>
      </c>
      <c r="N3091">
        <f t="shared" si="341"/>
        <v>30.613990545</v>
      </c>
      <c r="O3091">
        <v>0.63337767099999998</v>
      </c>
      <c r="P3091">
        <f t="shared" si="342"/>
        <v>35.633377670999998</v>
      </c>
    </row>
    <row r="3092" spans="1:16" x14ac:dyDescent="0.3">
      <c r="A3092">
        <v>2.63783455</v>
      </c>
      <c r="B3092">
        <v>0.88258147200000003</v>
      </c>
      <c r="C3092">
        <v>0.78930157400000001</v>
      </c>
      <c r="D3092">
        <f t="shared" si="336"/>
        <v>5.7893015739999996</v>
      </c>
      <c r="E3092">
        <v>0.78590583800000002</v>
      </c>
      <c r="F3092">
        <f t="shared" si="337"/>
        <v>10.785905838</v>
      </c>
      <c r="G3092">
        <v>0.78590583800000002</v>
      </c>
      <c r="H3092">
        <f t="shared" si="338"/>
        <v>15.785905838</v>
      </c>
      <c r="I3092">
        <v>0.69082927699999996</v>
      </c>
      <c r="J3092">
        <f t="shared" si="339"/>
        <v>20.690829276999999</v>
      </c>
      <c r="K3092">
        <v>0.615135074</v>
      </c>
      <c r="L3092">
        <f t="shared" si="340"/>
        <v>25.615135074000001</v>
      </c>
      <c r="M3092">
        <v>0.64478272199999997</v>
      </c>
      <c r="N3092">
        <f t="shared" si="341"/>
        <v>30.644782721999999</v>
      </c>
      <c r="O3092">
        <v>0.59136140299999995</v>
      </c>
      <c r="P3092">
        <f t="shared" si="342"/>
        <v>35.591361403000001</v>
      </c>
    </row>
    <row r="3093" spans="1:16" x14ac:dyDescent="0.3">
      <c r="A3093">
        <v>2.6394171700000002</v>
      </c>
      <c r="B3093">
        <v>0.82928675399999996</v>
      </c>
      <c r="C3093">
        <v>0.82698100799999996</v>
      </c>
      <c r="D3093">
        <f t="shared" si="336"/>
        <v>5.8269810079999997</v>
      </c>
      <c r="E3093">
        <v>0.82476317899999996</v>
      </c>
      <c r="F3093">
        <f t="shared" si="337"/>
        <v>10.824763179</v>
      </c>
      <c r="G3093">
        <v>0.82476317899999996</v>
      </c>
      <c r="H3093">
        <f t="shared" si="338"/>
        <v>15.824763179</v>
      </c>
      <c r="I3093">
        <v>0.647392631</v>
      </c>
      <c r="J3093">
        <f t="shared" si="339"/>
        <v>20.647392630999999</v>
      </c>
      <c r="K3093">
        <v>0.67097383700000002</v>
      </c>
      <c r="L3093">
        <f t="shared" si="340"/>
        <v>25.670973836999998</v>
      </c>
      <c r="M3093">
        <v>0.62791389200000003</v>
      </c>
      <c r="N3093">
        <f t="shared" si="341"/>
        <v>30.627913891999999</v>
      </c>
      <c r="O3093">
        <v>0.59404999000000003</v>
      </c>
      <c r="P3093">
        <f t="shared" si="342"/>
        <v>35.594049990000002</v>
      </c>
    </row>
    <row r="3094" spans="1:16" x14ac:dyDescent="0.3">
      <c r="A3094">
        <v>2.64100051</v>
      </c>
      <c r="B3094">
        <v>0.83112400799999997</v>
      </c>
      <c r="C3094">
        <v>0.81988996300000005</v>
      </c>
      <c r="D3094">
        <f t="shared" si="336"/>
        <v>5.8198899629999996</v>
      </c>
      <c r="E3094">
        <v>0.87817072900000004</v>
      </c>
      <c r="F3094">
        <f t="shared" si="337"/>
        <v>10.878170729000001</v>
      </c>
      <c r="G3094">
        <v>0.87817072900000004</v>
      </c>
      <c r="H3094">
        <f t="shared" si="338"/>
        <v>15.878170729000001</v>
      </c>
      <c r="I3094">
        <v>0.73238700599999995</v>
      </c>
      <c r="J3094">
        <f t="shared" si="339"/>
        <v>20.732387006</v>
      </c>
      <c r="K3094">
        <v>0.63777852099999999</v>
      </c>
      <c r="L3094">
        <f t="shared" si="340"/>
        <v>25.637778521000001</v>
      </c>
      <c r="M3094">
        <v>0.58842611300000003</v>
      </c>
      <c r="N3094">
        <f t="shared" si="341"/>
        <v>30.588426113000001</v>
      </c>
      <c r="O3094">
        <v>0.59437102100000005</v>
      </c>
      <c r="P3094">
        <f t="shared" si="342"/>
        <v>35.594371021000001</v>
      </c>
    </row>
    <row r="3095" spans="1:16" x14ac:dyDescent="0.3">
      <c r="A3095">
        <v>2.6425850400000002</v>
      </c>
      <c r="B3095">
        <v>0.84174877400000003</v>
      </c>
      <c r="C3095">
        <v>0.82398545700000003</v>
      </c>
      <c r="D3095">
        <f t="shared" si="336"/>
        <v>5.823985457</v>
      </c>
      <c r="E3095">
        <v>0.82147818800000005</v>
      </c>
      <c r="F3095">
        <f t="shared" si="337"/>
        <v>10.821478188</v>
      </c>
      <c r="G3095">
        <v>0.82147818800000005</v>
      </c>
      <c r="H3095">
        <f t="shared" si="338"/>
        <v>15.821478188</v>
      </c>
      <c r="I3095">
        <v>0.81193214700000005</v>
      </c>
      <c r="J3095">
        <f t="shared" si="339"/>
        <v>20.811932147</v>
      </c>
      <c r="K3095">
        <v>0.60085785400000002</v>
      </c>
      <c r="L3095">
        <f t="shared" si="340"/>
        <v>25.600857854000001</v>
      </c>
      <c r="M3095">
        <v>0.54034328499999995</v>
      </c>
      <c r="N3095">
        <f t="shared" si="341"/>
        <v>30.540343284999999</v>
      </c>
      <c r="O3095">
        <v>0.604459882</v>
      </c>
      <c r="P3095">
        <f t="shared" si="342"/>
        <v>35.604459882</v>
      </c>
    </row>
    <row r="3096" spans="1:16" x14ac:dyDescent="0.3">
      <c r="A3096">
        <v>2.6441705199999999</v>
      </c>
      <c r="B3096">
        <v>0.82437545099999998</v>
      </c>
      <c r="C3096">
        <v>0.72665751000000001</v>
      </c>
      <c r="D3096">
        <f t="shared" si="336"/>
        <v>5.7266575099999999</v>
      </c>
      <c r="E3096">
        <v>0.72213685500000002</v>
      </c>
      <c r="F3096">
        <f t="shared" si="337"/>
        <v>10.722136855</v>
      </c>
      <c r="G3096">
        <v>0.72213685500000002</v>
      </c>
      <c r="H3096">
        <f t="shared" si="338"/>
        <v>15.722136855</v>
      </c>
      <c r="I3096">
        <v>0.72956329600000003</v>
      </c>
      <c r="J3096">
        <f t="shared" si="339"/>
        <v>20.729563295999998</v>
      </c>
      <c r="K3096">
        <v>0.63534402800000001</v>
      </c>
      <c r="L3096">
        <f t="shared" si="340"/>
        <v>25.635344027999999</v>
      </c>
      <c r="M3096">
        <v>0.55439013199999998</v>
      </c>
      <c r="N3096">
        <f t="shared" si="341"/>
        <v>30.554390132000002</v>
      </c>
      <c r="O3096">
        <v>0.65788745900000001</v>
      </c>
      <c r="P3096">
        <f t="shared" si="342"/>
        <v>35.657887459000001</v>
      </c>
    </row>
    <row r="3097" spans="1:16" x14ac:dyDescent="0.3">
      <c r="A3097">
        <v>2.6457567200000001</v>
      </c>
      <c r="B3097">
        <v>0.75777649899999999</v>
      </c>
      <c r="C3097">
        <v>0.73026084899999999</v>
      </c>
      <c r="D3097">
        <f t="shared" si="336"/>
        <v>5.7302608490000004</v>
      </c>
      <c r="E3097">
        <v>0.63279068500000002</v>
      </c>
      <c r="F3097">
        <f t="shared" si="337"/>
        <v>10.632790685</v>
      </c>
      <c r="G3097">
        <v>0.63279068500000002</v>
      </c>
      <c r="H3097">
        <f t="shared" si="338"/>
        <v>15.632790685</v>
      </c>
      <c r="I3097">
        <v>0.71593689900000002</v>
      </c>
      <c r="J3097">
        <f t="shared" si="339"/>
        <v>20.715936898999999</v>
      </c>
      <c r="K3097">
        <v>0.63353842500000002</v>
      </c>
      <c r="L3097">
        <f t="shared" si="340"/>
        <v>25.633538425000001</v>
      </c>
      <c r="M3097">
        <v>0.57803618899999998</v>
      </c>
      <c r="N3097">
        <f t="shared" si="341"/>
        <v>30.578036188999999</v>
      </c>
      <c r="O3097">
        <v>0.55455970799999998</v>
      </c>
      <c r="P3097">
        <f t="shared" si="342"/>
        <v>35.554559707999999</v>
      </c>
    </row>
    <row r="3098" spans="1:16" x14ac:dyDescent="0.3">
      <c r="A3098">
        <v>2.6473441100000001</v>
      </c>
      <c r="B3098">
        <v>0.74071747099999996</v>
      </c>
      <c r="C3098">
        <v>0.64347732099999999</v>
      </c>
      <c r="D3098">
        <f t="shared" si="336"/>
        <v>5.6434773209999998</v>
      </c>
      <c r="E3098">
        <v>0.62613070000000004</v>
      </c>
      <c r="F3098">
        <f t="shared" si="337"/>
        <v>10.626130700000001</v>
      </c>
      <c r="G3098">
        <v>0.62613070000000004</v>
      </c>
      <c r="H3098">
        <f t="shared" si="338"/>
        <v>15.626130700000001</v>
      </c>
      <c r="I3098">
        <v>0.65232622600000001</v>
      </c>
      <c r="J3098">
        <f t="shared" si="339"/>
        <v>20.652326226</v>
      </c>
      <c r="K3098">
        <v>0.607852697</v>
      </c>
      <c r="L3098">
        <f t="shared" si="340"/>
        <v>25.607852696999998</v>
      </c>
      <c r="M3098">
        <v>0.60452514899999998</v>
      </c>
      <c r="N3098">
        <f t="shared" si="341"/>
        <v>30.604525149000001</v>
      </c>
      <c r="O3098">
        <v>0.54659861300000001</v>
      </c>
      <c r="P3098">
        <f t="shared" si="342"/>
        <v>35.546598613</v>
      </c>
    </row>
    <row r="3099" spans="1:16" x14ac:dyDescent="0.3">
      <c r="A3099">
        <v>2.6489324600000002</v>
      </c>
      <c r="B3099">
        <v>0.75915944599999996</v>
      </c>
      <c r="C3099">
        <v>0.67452073099999998</v>
      </c>
      <c r="D3099">
        <f t="shared" si="336"/>
        <v>5.6745207310000003</v>
      </c>
      <c r="E3099">
        <v>0.526564896</v>
      </c>
      <c r="F3099">
        <f t="shared" si="337"/>
        <v>10.526564896</v>
      </c>
      <c r="G3099">
        <v>0.526564896</v>
      </c>
      <c r="H3099">
        <f t="shared" si="338"/>
        <v>15.526564896</v>
      </c>
      <c r="I3099">
        <v>0.68525820999999998</v>
      </c>
      <c r="J3099">
        <f t="shared" si="339"/>
        <v>20.685258210000001</v>
      </c>
      <c r="K3099">
        <v>0.56801152200000005</v>
      </c>
      <c r="L3099">
        <f t="shared" si="340"/>
        <v>25.568011521999999</v>
      </c>
      <c r="M3099">
        <v>0.54532897499999999</v>
      </c>
      <c r="N3099">
        <f t="shared" si="341"/>
        <v>30.545328975</v>
      </c>
      <c r="O3099">
        <v>0.52372693999999997</v>
      </c>
      <c r="P3099">
        <f t="shared" si="342"/>
        <v>35.523726940000003</v>
      </c>
    </row>
    <row r="3100" spans="1:16" x14ac:dyDescent="0.3">
      <c r="A3100">
        <v>2.6505215199999999</v>
      </c>
      <c r="B3100">
        <v>0.69273441999999996</v>
      </c>
      <c r="C3100">
        <v>0.71392029499999998</v>
      </c>
      <c r="D3100">
        <f t="shared" si="336"/>
        <v>5.7139202950000003</v>
      </c>
      <c r="E3100">
        <v>0.58159732799999997</v>
      </c>
      <c r="F3100">
        <f t="shared" si="337"/>
        <v>10.581597328000001</v>
      </c>
      <c r="G3100">
        <v>0.58159732799999997</v>
      </c>
      <c r="H3100">
        <f t="shared" si="338"/>
        <v>15.581597328000001</v>
      </c>
      <c r="I3100">
        <v>0.76440113799999998</v>
      </c>
      <c r="J3100">
        <f t="shared" si="339"/>
        <v>20.764401138</v>
      </c>
      <c r="K3100">
        <v>0.58182990599999995</v>
      </c>
      <c r="L3100">
        <f t="shared" si="340"/>
        <v>25.581829905999999</v>
      </c>
      <c r="M3100">
        <v>0.48860314500000002</v>
      </c>
      <c r="N3100">
        <f t="shared" si="341"/>
        <v>30.488603144999999</v>
      </c>
      <c r="O3100">
        <v>0.57771712500000005</v>
      </c>
      <c r="P3100">
        <f t="shared" si="342"/>
        <v>35.577717124999999</v>
      </c>
    </row>
    <row r="3101" spans="1:16" x14ac:dyDescent="0.3">
      <c r="A3101">
        <v>2.6521117699999999</v>
      </c>
      <c r="B3101">
        <v>0.679592788</v>
      </c>
      <c r="C3101">
        <v>0.67652595000000004</v>
      </c>
      <c r="D3101">
        <f t="shared" si="336"/>
        <v>5.6765259500000003</v>
      </c>
      <c r="E3101">
        <v>0.60046714499999998</v>
      </c>
      <c r="F3101">
        <f t="shared" si="337"/>
        <v>10.600467145</v>
      </c>
      <c r="G3101">
        <v>0.60046714499999998</v>
      </c>
      <c r="H3101">
        <f t="shared" si="338"/>
        <v>15.600467145</v>
      </c>
      <c r="I3101">
        <v>0.74635571199999995</v>
      </c>
      <c r="J3101">
        <f t="shared" si="339"/>
        <v>20.746355712</v>
      </c>
      <c r="K3101">
        <v>0.56051158899999998</v>
      </c>
      <c r="L3101">
        <f t="shared" si="340"/>
        <v>25.560511589000001</v>
      </c>
      <c r="M3101">
        <v>0.52506899799999995</v>
      </c>
      <c r="N3101">
        <f t="shared" si="341"/>
        <v>30.525068997999998</v>
      </c>
      <c r="O3101">
        <v>0.53047382799999998</v>
      </c>
      <c r="P3101">
        <f t="shared" si="342"/>
        <v>35.530473827999998</v>
      </c>
    </row>
    <row r="3102" spans="1:16" x14ac:dyDescent="0.3">
      <c r="A3102">
        <v>2.6537027399999999</v>
      </c>
      <c r="B3102">
        <v>0.66819018100000005</v>
      </c>
      <c r="C3102">
        <v>0.59116536399999997</v>
      </c>
      <c r="D3102">
        <f t="shared" si="336"/>
        <v>5.5911653640000001</v>
      </c>
      <c r="E3102">
        <v>0.59004735900000005</v>
      </c>
      <c r="F3102">
        <f t="shared" si="337"/>
        <v>10.590047359</v>
      </c>
      <c r="G3102">
        <v>0.59004735900000005</v>
      </c>
      <c r="H3102">
        <f t="shared" si="338"/>
        <v>15.590047359</v>
      </c>
      <c r="I3102">
        <v>0.66694182199999996</v>
      </c>
      <c r="J3102">
        <f t="shared" si="339"/>
        <v>20.666941821999998</v>
      </c>
      <c r="K3102">
        <v>0.59426051400000002</v>
      </c>
      <c r="L3102">
        <f t="shared" si="340"/>
        <v>25.594260513999998</v>
      </c>
      <c r="M3102">
        <v>0.50781136800000004</v>
      </c>
      <c r="N3102">
        <f t="shared" si="341"/>
        <v>30.507811367999999</v>
      </c>
      <c r="O3102">
        <v>0.51298123600000001</v>
      </c>
      <c r="P3102">
        <f t="shared" si="342"/>
        <v>35.512981236000002</v>
      </c>
    </row>
    <row r="3103" spans="1:16" x14ac:dyDescent="0.3">
      <c r="A3103">
        <v>2.6552951299999998</v>
      </c>
      <c r="B3103">
        <v>0.59932535899999995</v>
      </c>
      <c r="C3103">
        <v>0.49940455</v>
      </c>
      <c r="D3103">
        <f t="shared" si="336"/>
        <v>5.4994045500000004</v>
      </c>
      <c r="E3103">
        <v>0.63900536299999999</v>
      </c>
      <c r="F3103">
        <f t="shared" si="337"/>
        <v>10.639005363000001</v>
      </c>
      <c r="G3103">
        <v>0.63900536299999999</v>
      </c>
      <c r="H3103">
        <f t="shared" si="338"/>
        <v>15.639005363000001</v>
      </c>
      <c r="I3103">
        <v>0.60280323000000002</v>
      </c>
      <c r="J3103">
        <f t="shared" si="339"/>
        <v>20.602803229999999</v>
      </c>
      <c r="K3103">
        <v>0.55577951699999995</v>
      </c>
      <c r="L3103">
        <f t="shared" si="340"/>
        <v>25.555779517000001</v>
      </c>
      <c r="M3103">
        <v>0.495531738</v>
      </c>
      <c r="N3103">
        <f t="shared" si="341"/>
        <v>30.495531738</v>
      </c>
      <c r="O3103">
        <v>0.53115081799999997</v>
      </c>
      <c r="P3103">
        <f t="shared" si="342"/>
        <v>35.531150818</v>
      </c>
    </row>
    <row r="3104" spans="1:16" x14ac:dyDescent="0.3">
      <c r="A3104">
        <v>2.6568882500000002</v>
      </c>
      <c r="B3104">
        <v>0.64647155999999995</v>
      </c>
      <c r="C3104">
        <v>0.51260453500000003</v>
      </c>
      <c r="D3104">
        <f t="shared" si="336"/>
        <v>5.5126045350000004</v>
      </c>
      <c r="E3104">
        <v>0.61658489699999997</v>
      </c>
      <c r="F3104">
        <f t="shared" si="337"/>
        <v>10.616584896999999</v>
      </c>
      <c r="G3104">
        <v>0.61658489699999997</v>
      </c>
      <c r="H3104">
        <f t="shared" si="338"/>
        <v>15.616584896999999</v>
      </c>
      <c r="I3104">
        <v>0.60547369699999998</v>
      </c>
      <c r="J3104">
        <f t="shared" si="339"/>
        <v>20.605473697000001</v>
      </c>
      <c r="K3104">
        <v>0.53515291200000004</v>
      </c>
      <c r="L3104">
        <f t="shared" si="340"/>
        <v>25.535152912000001</v>
      </c>
      <c r="M3104">
        <v>0.50980192400000002</v>
      </c>
      <c r="N3104">
        <f t="shared" si="341"/>
        <v>30.509801924000001</v>
      </c>
      <c r="O3104">
        <v>0.55414843599999997</v>
      </c>
      <c r="P3104">
        <f t="shared" si="342"/>
        <v>35.554148435999998</v>
      </c>
    </row>
    <row r="3105" spans="1:16" x14ac:dyDescent="0.3">
      <c r="A3105">
        <v>2.6584818399999999</v>
      </c>
      <c r="B3105">
        <v>0.65544831800000003</v>
      </c>
      <c r="C3105">
        <v>0.59824818400000002</v>
      </c>
      <c r="D3105">
        <f t="shared" si="336"/>
        <v>5.598248184</v>
      </c>
      <c r="E3105">
        <v>0.61160987600000005</v>
      </c>
      <c r="F3105">
        <f t="shared" si="337"/>
        <v>10.611609875999999</v>
      </c>
      <c r="G3105">
        <v>0.61160987600000005</v>
      </c>
      <c r="H3105">
        <f t="shared" si="338"/>
        <v>15.611609875999999</v>
      </c>
      <c r="I3105">
        <v>0.60072857099999999</v>
      </c>
      <c r="J3105">
        <f t="shared" si="339"/>
        <v>20.600728571000001</v>
      </c>
      <c r="K3105">
        <v>0.482823163</v>
      </c>
      <c r="L3105">
        <f t="shared" si="340"/>
        <v>25.482823162999999</v>
      </c>
      <c r="M3105">
        <v>0.54093021200000002</v>
      </c>
      <c r="N3105">
        <f t="shared" si="341"/>
        <v>30.540930211999999</v>
      </c>
      <c r="O3105">
        <v>0.59041750400000004</v>
      </c>
      <c r="P3105">
        <f t="shared" si="342"/>
        <v>35.590417504000001</v>
      </c>
    </row>
    <row r="3106" spans="1:16" x14ac:dyDescent="0.3">
      <c r="A3106">
        <v>2.6600768600000002</v>
      </c>
      <c r="B3106">
        <v>0.65080744000000001</v>
      </c>
      <c r="C3106">
        <v>0.62816786800000002</v>
      </c>
      <c r="D3106">
        <f t="shared" si="336"/>
        <v>5.6281678680000002</v>
      </c>
      <c r="E3106">
        <v>0.58331149800000004</v>
      </c>
      <c r="F3106">
        <f t="shared" si="337"/>
        <v>10.583311498</v>
      </c>
      <c r="G3106">
        <v>0.58331149800000004</v>
      </c>
      <c r="H3106">
        <f t="shared" si="338"/>
        <v>15.583311498</v>
      </c>
      <c r="I3106">
        <v>0.60371810199999998</v>
      </c>
      <c r="J3106">
        <f t="shared" si="339"/>
        <v>20.603718101999998</v>
      </c>
      <c r="K3106">
        <v>0.48651084300000003</v>
      </c>
      <c r="L3106">
        <f t="shared" si="340"/>
        <v>25.486510843000001</v>
      </c>
      <c r="M3106">
        <v>0.556414187</v>
      </c>
      <c r="N3106">
        <f t="shared" si="341"/>
        <v>30.556414187000001</v>
      </c>
      <c r="O3106">
        <v>0.54619282499999999</v>
      </c>
      <c r="P3106">
        <f t="shared" si="342"/>
        <v>35.546192824999999</v>
      </c>
    </row>
    <row r="3107" spans="1:16" x14ac:dyDescent="0.3">
      <c r="A3107">
        <v>2.6616725899999998</v>
      </c>
      <c r="B3107">
        <v>0.605016887</v>
      </c>
      <c r="C3107">
        <v>0.58633023500000003</v>
      </c>
      <c r="D3107">
        <f t="shared" si="336"/>
        <v>5.5863302350000001</v>
      </c>
      <c r="E3107">
        <v>0.54867142400000002</v>
      </c>
      <c r="F3107">
        <f t="shared" si="337"/>
        <v>10.548671424</v>
      </c>
      <c r="G3107">
        <v>0.54867142400000002</v>
      </c>
      <c r="H3107">
        <f t="shared" si="338"/>
        <v>15.548671424</v>
      </c>
      <c r="I3107">
        <v>0.57469344099999997</v>
      </c>
      <c r="J3107">
        <f t="shared" si="339"/>
        <v>20.574693441000001</v>
      </c>
      <c r="K3107">
        <v>0.53196209699999997</v>
      </c>
      <c r="L3107">
        <f t="shared" si="340"/>
        <v>25.531962097000001</v>
      </c>
      <c r="M3107">
        <v>0.56491786200000005</v>
      </c>
      <c r="N3107">
        <f t="shared" si="341"/>
        <v>30.564917862000001</v>
      </c>
      <c r="O3107">
        <v>0.52037584800000003</v>
      </c>
      <c r="P3107">
        <f t="shared" si="342"/>
        <v>35.520375848</v>
      </c>
    </row>
    <row r="3108" spans="1:16" x14ac:dyDescent="0.3">
      <c r="A3108">
        <v>2.6632695200000001</v>
      </c>
      <c r="B3108">
        <v>0.557535946</v>
      </c>
      <c r="C3108">
        <v>0.55086606699999996</v>
      </c>
      <c r="D3108">
        <f t="shared" si="336"/>
        <v>5.5508660670000003</v>
      </c>
      <c r="E3108">
        <v>0.58985090299999998</v>
      </c>
      <c r="F3108">
        <f t="shared" si="337"/>
        <v>10.589850903</v>
      </c>
      <c r="G3108">
        <v>0.58985090299999998</v>
      </c>
      <c r="H3108">
        <f t="shared" si="338"/>
        <v>15.589850903</v>
      </c>
      <c r="I3108">
        <v>0.50323468400000004</v>
      </c>
      <c r="J3108">
        <f t="shared" si="339"/>
        <v>20.503234683999999</v>
      </c>
      <c r="K3108">
        <v>0.543737888</v>
      </c>
      <c r="L3108">
        <f t="shared" si="340"/>
        <v>25.543737887999999</v>
      </c>
      <c r="M3108">
        <v>0.57179194700000002</v>
      </c>
      <c r="N3108">
        <f t="shared" si="341"/>
        <v>30.571791947000001</v>
      </c>
      <c r="O3108">
        <v>0.48943945799999999</v>
      </c>
      <c r="P3108">
        <f t="shared" si="342"/>
        <v>35.489439458</v>
      </c>
    </row>
    <row r="3109" spans="1:16" x14ac:dyDescent="0.3">
      <c r="A3109">
        <v>2.66486716</v>
      </c>
      <c r="B3109">
        <v>0.56376558499999996</v>
      </c>
      <c r="C3109">
        <v>0.58261781899999998</v>
      </c>
      <c r="D3109">
        <f t="shared" si="336"/>
        <v>5.5826178190000002</v>
      </c>
      <c r="E3109">
        <v>0.55541080200000004</v>
      </c>
      <c r="F3109">
        <f t="shared" si="337"/>
        <v>10.555410802000001</v>
      </c>
      <c r="G3109">
        <v>0.55541080200000004</v>
      </c>
      <c r="H3109">
        <f t="shared" si="338"/>
        <v>15.555410802000001</v>
      </c>
      <c r="I3109">
        <v>0.47294130899999998</v>
      </c>
      <c r="J3109">
        <f t="shared" si="339"/>
        <v>20.472941308999999</v>
      </c>
      <c r="K3109">
        <v>0.505755603</v>
      </c>
      <c r="L3109">
        <f t="shared" si="340"/>
        <v>25.505755603000001</v>
      </c>
      <c r="M3109">
        <v>0.59372502599999999</v>
      </c>
      <c r="N3109">
        <f t="shared" si="341"/>
        <v>30.593725026000001</v>
      </c>
      <c r="O3109">
        <v>0.52083230000000003</v>
      </c>
      <c r="P3109">
        <f t="shared" si="342"/>
        <v>35.520832300000002</v>
      </c>
    </row>
    <row r="3110" spans="1:16" x14ac:dyDescent="0.3">
      <c r="A3110">
        <v>2.6664659999999998</v>
      </c>
      <c r="B3110">
        <v>0.60559004500000002</v>
      </c>
      <c r="C3110">
        <v>0.58094114100000005</v>
      </c>
      <c r="D3110">
        <f t="shared" si="336"/>
        <v>5.5809411410000003</v>
      </c>
      <c r="E3110">
        <v>0.66452217099999999</v>
      </c>
      <c r="F3110">
        <f t="shared" si="337"/>
        <v>10.664522171</v>
      </c>
      <c r="G3110">
        <v>0.66452217099999999</v>
      </c>
      <c r="H3110">
        <f t="shared" si="338"/>
        <v>15.664522171</v>
      </c>
      <c r="I3110">
        <v>0.57297819900000002</v>
      </c>
      <c r="J3110">
        <f t="shared" si="339"/>
        <v>20.572978199000001</v>
      </c>
      <c r="K3110">
        <v>0.42853632600000002</v>
      </c>
      <c r="L3110">
        <f t="shared" si="340"/>
        <v>25.428536326</v>
      </c>
      <c r="M3110">
        <v>0.63194894800000001</v>
      </c>
      <c r="N3110">
        <f t="shared" si="341"/>
        <v>30.631948948000002</v>
      </c>
      <c r="O3110">
        <v>0.57308793099999999</v>
      </c>
      <c r="P3110">
        <f t="shared" si="342"/>
        <v>35.573087931000003</v>
      </c>
    </row>
    <row r="3111" spans="1:16" x14ac:dyDescent="0.3">
      <c r="A3111">
        <v>2.6680655500000001</v>
      </c>
      <c r="B3111">
        <v>0.61234641099999998</v>
      </c>
      <c r="C3111">
        <v>0.58047980099999996</v>
      </c>
      <c r="D3111">
        <f t="shared" si="336"/>
        <v>5.5804798010000001</v>
      </c>
      <c r="E3111">
        <v>0.67165452199999998</v>
      </c>
      <c r="F3111">
        <f t="shared" si="337"/>
        <v>10.671654522000001</v>
      </c>
      <c r="G3111">
        <v>0.67165452199999998</v>
      </c>
      <c r="H3111">
        <f t="shared" si="338"/>
        <v>15.671654522000001</v>
      </c>
      <c r="I3111">
        <v>0.58980315900000002</v>
      </c>
      <c r="J3111">
        <f t="shared" si="339"/>
        <v>20.589803158999999</v>
      </c>
      <c r="K3111">
        <v>0.42974177000000002</v>
      </c>
      <c r="L3111">
        <f t="shared" si="340"/>
        <v>25.42974177</v>
      </c>
      <c r="M3111">
        <v>0.60199928300000005</v>
      </c>
      <c r="N3111">
        <f t="shared" si="341"/>
        <v>30.601999283000001</v>
      </c>
      <c r="O3111">
        <v>0.55151689100000001</v>
      </c>
      <c r="P3111">
        <f t="shared" si="342"/>
        <v>35.551516890999999</v>
      </c>
    </row>
    <row r="3112" spans="1:16" x14ac:dyDescent="0.3">
      <c r="A3112">
        <v>2.6696662899999999</v>
      </c>
      <c r="B3112">
        <v>0.57693958300000003</v>
      </c>
      <c r="C3112">
        <v>0.59453517199999995</v>
      </c>
      <c r="D3112">
        <f t="shared" si="336"/>
        <v>5.5945351719999996</v>
      </c>
      <c r="E3112">
        <v>0.62621533900000004</v>
      </c>
      <c r="F3112">
        <f t="shared" si="337"/>
        <v>10.626215339</v>
      </c>
      <c r="G3112">
        <v>0.62621533900000004</v>
      </c>
      <c r="H3112">
        <f t="shared" si="338"/>
        <v>15.626215339</v>
      </c>
      <c r="I3112">
        <v>0.54060661799999998</v>
      </c>
      <c r="J3112">
        <f t="shared" si="339"/>
        <v>20.540606617999998</v>
      </c>
      <c r="K3112">
        <v>0.53858262300000004</v>
      </c>
      <c r="L3112">
        <f t="shared" si="340"/>
        <v>25.538582623</v>
      </c>
      <c r="M3112">
        <v>0.57540893599999998</v>
      </c>
      <c r="N3112">
        <f t="shared" si="341"/>
        <v>30.575408935999999</v>
      </c>
      <c r="O3112">
        <v>0.54824185400000003</v>
      </c>
      <c r="P3112">
        <f t="shared" si="342"/>
        <v>35.548241853999997</v>
      </c>
    </row>
    <row r="3113" spans="1:16" x14ac:dyDescent="0.3">
      <c r="A3113">
        <v>2.67126822</v>
      </c>
      <c r="B3113">
        <v>0.59537261699999999</v>
      </c>
      <c r="C3113">
        <v>0.54625606500000001</v>
      </c>
      <c r="D3113">
        <f t="shared" si="336"/>
        <v>5.5462560649999997</v>
      </c>
      <c r="E3113">
        <v>0.63276118000000003</v>
      </c>
      <c r="F3113">
        <f t="shared" si="337"/>
        <v>10.632761179999999</v>
      </c>
      <c r="G3113">
        <v>0.63276118000000003</v>
      </c>
      <c r="H3113">
        <f t="shared" si="338"/>
        <v>15.632761179999999</v>
      </c>
      <c r="I3113">
        <v>0.50886976699999997</v>
      </c>
      <c r="J3113">
        <f t="shared" si="339"/>
        <v>20.508869767</v>
      </c>
      <c r="K3113">
        <v>0.53793960799999996</v>
      </c>
      <c r="L3113">
        <f t="shared" si="340"/>
        <v>25.537939607999999</v>
      </c>
      <c r="M3113">
        <v>0.55293595799999995</v>
      </c>
      <c r="N3113">
        <f t="shared" si="341"/>
        <v>30.552935957999999</v>
      </c>
      <c r="O3113">
        <v>0.51293772500000001</v>
      </c>
      <c r="P3113">
        <f t="shared" si="342"/>
        <v>35.512937725</v>
      </c>
    </row>
    <row r="3114" spans="1:16" x14ac:dyDescent="0.3">
      <c r="A3114">
        <v>2.6728706400000002</v>
      </c>
      <c r="B3114">
        <v>0.55407035400000004</v>
      </c>
      <c r="C3114">
        <v>0.52701717599999998</v>
      </c>
      <c r="D3114">
        <f t="shared" si="336"/>
        <v>5.5270171760000002</v>
      </c>
      <c r="E3114">
        <v>0.61072802500000001</v>
      </c>
      <c r="F3114">
        <f t="shared" si="337"/>
        <v>10.610728025</v>
      </c>
      <c r="G3114">
        <v>0.61072802500000001</v>
      </c>
      <c r="H3114">
        <f t="shared" si="338"/>
        <v>15.610728025</v>
      </c>
      <c r="I3114">
        <v>0.50421267700000005</v>
      </c>
      <c r="J3114">
        <f t="shared" si="339"/>
        <v>20.504212677000002</v>
      </c>
      <c r="K3114">
        <v>0.54147827599999998</v>
      </c>
      <c r="L3114">
        <f t="shared" si="340"/>
        <v>25.541478275999999</v>
      </c>
      <c r="M3114">
        <v>0.58503961599999998</v>
      </c>
      <c r="N3114">
        <f t="shared" si="341"/>
        <v>30.585039616</v>
      </c>
      <c r="O3114">
        <v>0.50507837499999997</v>
      </c>
      <c r="P3114">
        <f t="shared" si="342"/>
        <v>35.505078374999997</v>
      </c>
    </row>
    <row r="3115" spans="1:16" x14ac:dyDescent="0.3">
      <c r="A3115">
        <v>2.6744742399999999</v>
      </c>
      <c r="B3115">
        <v>0.57844072599999996</v>
      </c>
      <c r="C3115">
        <v>0.53851807100000004</v>
      </c>
      <c r="D3115">
        <f t="shared" si="336"/>
        <v>5.5385180710000004</v>
      </c>
      <c r="E3115">
        <v>0.63944983499999997</v>
      </c>
      <c r="F3115">
        <f t="shared" si="337"/>
        <v>10.639449835000001</v>
      </c>
      <c r="G3115">
        <v>0.63944983499999997</v>
      </c>
      <c r="H3115">
        <f t="shared" si="338"/>
        <v>15.639449835000001</v>
      </c>
      <c r="I3115">
        <v>0.51162671999999998</v>
      </c>
      <c r="J3115">
        <f t="shared" si="339"/>
        <v>20.511626719999999</v>
      </c>
      <c r="K3115">
        <v>0.55427646600000002</v>
      </c>
      <c r="L3115">
        <f t="shared" si="340"/>
        <v>25.554276466000001</v>
      </c>
      <c r="M3115">
        <v>0.61160826700000004</v>
      </c>
      <c r="N3115">
        <f t="shared" si="341"/>
        <v>30.611608267000001</v>
      </c>
      <c r="O3115">
        <v>0.486214072</v>
      </c>
      <c r="P3115">
        <f t="shared" si="342"/>
        <v>35.486214072000003</v>
      </c>
    </row>
    <row r="3116" spans="1:16" x14ac:dyDescent="0.3">
      <c r="A3116">
        <v>2.6760788</v>
      </c>
      <c r="B3116">
        <v>0.60400837699999999</v>
      </c>
      <c r="C3116">
        <v>0.547986627</v>
      </c>
      <c r="D3116">
        <f t="shared" si="336"/>
        <v>5.5479866270000002</v>
      </c>
      <c r="E3116">
        <v>0.63887697499999996</v>
      </c>
      <c r="F3116">
        <f t="shared" si="337"/>
        <v>10.638876975000001</v>
      </c>
      <c r="G3116">
        <v>0.63887697499999996</v>
      </c>
      <c r="H3116">
        <f t="shared" si="338"/>
        <v>15.638876975000001</v>
      </c>
      <c r="I3116">
        <v>0.49738860099999999</v>
      </c>
      <c r="J3116">
        <f t="shared" si="339"/>
        <v>20.497388601000001</v>
      </c>
      <c r="K3116">
        <v>0.58568817399999995</v>
      </c>
      <c r="L3116">
        <f t="shared" si="340"/>
        <v>25.585688174000001</v>
      </c>
      <c r="M3116">
        <v>0.53657794000000003</v>
      </c>
      <c r="N3116">
        <f t="shared" si="341"/>
        <v>30.536577940000001</v>
      </c>
      <c r="O3116">
        <v>0.50663208999999998</v>
      </c>
      <c r="P3116">
        <f t="shared" si="342"/>
        <v>35.506632089999997</v>
      </c>
    </row>
    <row r="3117" spans="1:16" x14ac:dyDescent="0.3">
      <c r="A3117">
        <v>2.6776840700000002</v>
      </c>
      <c r="B3117">
        <v>0.62719231799999997</v>
      </c>
      <c r="C3117">
        <v>0.57480508100000005</v>
      </c>
      <c r="D3117">
        <f t="shared" si="336"/>
        <v>5.5748050810000001</v>
      </c>
      <c r="E3117">
        <v>0.61248302499999996</v>
      </c>
      <c r="F3117">
        <f t="shared" si="337"/>
        <v>10.612483025</v>
      </c>
      <c r="G3117">
        <v>0.61248302499999996</v>
      </c>
      <c r="H3117">
        <f t="shared" si="338"/>
        <v>15.612483025</v>
      </c>
      <c r="I3117">
        <v>0.48450410399999999</v>
      </c>
      <c r="J3117">
        <f t="shared" si="339"/>
        <v>20.484504103999999</v>
      </c>
      <c r="K3117">
        <v>0.56288230399999994</v>
      </c>
      <c r="L3117">
        <f t="shared" si="340"/>
        <v>25.562882303999999</v>
      </c>
      <c r="M3117">
        <v>0.49357953700000001</v>
      </c>
      <c r="N3117">
        <f t="shared" si="341"/>
        <v>30.493579536999999</v>
      </c>
      <c r="O3117">
        <v>0.48150697399999998</v>
      </c>
      <c r="P3117">
        <f t="shared" si="342"/>
        <v>35.481506973999998</v>
      </c>
    </row>
    <row r="3118" spans="1:16" x14ac:dyDescent="0.3">
      <c r="A3118">
        <v>2.6792907700000002</v>
      </c>
      <c r="B3118">
        <v>0.58781486699999996</v>
      </c>
      <c r="C3118">
        <v>0.59412443599999998</v>
      </c>
      <c r="D3118">
        <f t="shared" si="336"/>
        <v>5.5941244359999995</v>
      </c>
      <c r="E3118">
        <v>0.59733259699999997</v>
      </c>
      <c r="F3118">
        <f t="shared" si="337"/>
        <v>10.597332596999999</v>
      </c>
      <c r="G3118">
        <v>0.59733259699999997</v>
      </c>
      <c r="H3118">
        <f t="shared" si="338"/>
        <v>15.597332596999999</v>
      </c>
      <c r="I3118">
        <v>0.59893262400000002</v>
      </c>
      <c r="J3118">
        <f t="shared" si="339"/>
        <v>20.598932624</v>
      </c>
      <c r="K3118">
        <v>0.49502083699999999</v>
      </c>
      <c r="L3118">
        <f t="shared" si="340"/>
        <v>25.495020836999998</v>
      </c>
      <c r="M3118">
        <v>0.52506315699999995</v>
      </c>
      <c r="N3118">
        <f t="shared" si="341"/>
        <v>30.525063156999998</v>
      </c>
      <c r="O3118">
        <v>0.52396601399999998</v>
      </c>
      <c r="P3118">
        <f t="shared" si="342"/>
        <v>35.523966014000003</v>
      </c>
    </row>
    <row r="3119" spans="1:16" x14ac:dyDescent="0.3">
      <c r="A3119">
        <v>2.6808981900000002</v>
      </c>
      <c r="B3119">
        <v>0.59866470100000002</v>
      </c>
      <c r="C3119">
        <v>0.60019600399999995</v>
      </c>
      <c r="D3119">
        <f t="shared" si="336"/>
        <v>5.6001960039999998</v>
      </c>
      <c r="E3119">
        <v>0.57758408800000005</v>
      </c>
      <c r="F3119">
        <f t="shared" si="337"/>
        <v>10.577584088</v>
      </c>
      <c r="G3119">
        <v>0.57758408800000005</v>
      </c>
      <c r="H3119">
        <f t="shared" si="338"/>
        <v>15.577584088</v>
      </c>
      <c r="I3119">
        <v>0.62246191500000003</v>
      </c>
      <c r="J3119">
        <f t="shared" si="339"/>
        <v>20.622461914999999</v>
      </c>
      <c r="K3119">
        <v>0.53245580199999998</v>
      </c>
      <c r="L3119">
        <f t="shared" si="340"/>
        <v>25.532455802000001</v>
      </c>
      <c r="M3119">
        <v>0.60320305799999996</v>
      </c>
      <c r="N3119">
        <f t="shared" si="341"/>
        <v>30.603203057999998</v>
      </c>
      <c r="O3119">
        <v>0.54828214600000003</v>
      </c>
      <c r="P3119">
        <f t="shared" si="342"/>
        <v>35.548282145999998</v>
      </c>
    </row>
    <row r="3120" spans="1:16" x14ac:dyDescent="0.3">
      <c r="A3120">
        <v>2.6825065600000002</v>
      </c>
      <c r="B3120">
        <v>0.60343056900000003</v>
      </c>
      <c r="C3120">
        <v>0.639778972</v>
      </c>
      <c r="D3120">
        <f t="shared" si="336"/>
        <v>5.6397789720000002</v>
      </c>
      <c r="E3120">
        <v>0.53734719799999997</v>
      </c>
      <c r="F3120">
        <f t="shared" si="337"/>
        <v>10.537347197999999</v>
      </c>
      <c r="G3120">
        <v>0.53734719799999997</v>
      </c>
      <c r="H3120">
        <f t="shared" si="338"/>
        <v>15.537347197999999</v>
      </c>
      <c r="I3120">
        <v>0.60557746899999998</v>
      </c>
      <c r="J3120">
        <f t="shared" si="339"/>
        <v>20.605577469</v>
      </c>
      <c r="K3120">
        <v>0.561294615</v>
      </c>
      <c r="L3120">
        <f t="shared" si="340"/>
        <v>25.561294615000001</v>
      </c>
      <c r="M3120">
        <v>0.58110272900000004</v>
      </c>
      <c r="N3120">
        <f t="shared" si="341"/>
        <v>30.581102729000001</v>
      </c>
      <c r="O3120">
        <v>0.49214738600000002</v>
      </c>
      <c r="P3120">
        <f t="shared" si="342"/>
        <v>35.492147385999999</v>
      </c>
    </row>
    <row r="3121" spans="1:16" x14ac:dyDescent="0.3">
      <c r="A3121">
        <v>2.6841158900000002</v>
      </c>
      <c r="B3121">
        <v>0.598039985</v>
      </c>
      <c r="C3121">
        <v>0.54549455599999996</v>
      </c>
      <c r="D3121">
        <f t="shared" si="336"/>
        <v>5.5454945559999995</v>
      </c>
      <c r="E3121">
        <v>0.48420283200000003</v>
      </c>
      <c r="F3121">
        <f t="shared" si="337"/>
        <v>10.484202831999999</v>
      </c>
      <c r="G3121">
        <v>0.48420283200000003</v>
      </c>
      <c r="H3121">
        <f t="shared" si="338"/>
        <v>15.484202831999999</v>
      </c>
      <c r="I3121">
        <v>0.60979408000000002</v>
      </c>
      <c r="J3121">
        <f t="shared" si="339"/>
        <v>20.60979408</v>
      </c>
      <c r="K3121">
        <v>0.56346487999999995</v>
      </c>
      <c r="L3121">
        <f t="shared" si="340"/>
        <v>25.563464880000002</v>
      </c>
      <c r="M3121">
        <v>0.53487336600000002</v>
      </c>
      <c r="N3121">
        <f t="shared" si="341"/>
        <v>30.534873365999999</v>
      </c>
      <c r="O3121">
        <v>0.53614789200000001</v>
      </c>
      <c r="P3121">
        <f t="shared" si="342"/>
        <v>35.536147892000002</v>
      </c>
    </row>
    <row r="3122" spans="1:16" x14ac:dyDescent="0.3">
      <c r="A3122">
        <v>2.6857261700000001</v>
      </c>
      <c r="B3122">
        <v>0.59614658399999998</v>
      </c>
      <c r="C3122">
        <v>0.58871936800000002</v>
      </c>
      <c r="D3122">
        <f t="shared" si="336"/>
        <v>5.5887193679999996</v>
      </c>
      <c r="E3122">
        <v>0.50162279600000004</v>
      </c>
      <c r="F3122">
        <f t="shared" si="337"/>
        <v>10.501622795999999</v>
      </c>
      <c r="G3122">
        <v>0.50162279600000004</v>
      </c>
      <c r="H3122">
        <f t="shared" si="338"/>
        <v>15.501622795999999</v>
      </c>
      <c r="I3122">
        <v>0.51387876300000002</v>
      </c>
      <c r="J3122">
        <f t="shared" si="339"/>
        <v>20.513878763000001</v>
      </c>
      <c r="K3122">
        <v>0.48519396799999998</v>
      </c>
      <c r="L3122">
        <f t="shared" si="340"/>
        <v>25.485193968000001</v>
      </c>
      <c r="M3122">
        <v>0.60083389300000001</v>
      </c>
      <c r="N3122">
        <f t="shared" si="341"/>
        <v>30.600833893000001</v>
      </c>
      <c r="O3122">
        <v>0.56528550399999999</v>
      </c>
      <c r="P3122">
        <f t="shared" si="342"/>
        <v>35.565285504000002</v>
      </c>
    </row>
    <row r="3123" spans="1:16" x14ac:dyDescent="0.3">
      <c r="A3123">
        <v>2.6873374000000001</v>
      </c>
      <c r="B3123">
        <v>0.55936694099999995</v>
      </c>
      <c r="C3123">
        <v>0.55485218800000002</v>
      </c>
      <c r="D3123">
        <f t="shared" si="336"/>
        <v>5.5548521879999999</v>
      </c>
      <c r="E3123">
        <v>0.49660518799999998</v>
      </c>
      <c r="F3123">
        <f t="shared" si="337"/>
        <v>10.496605188</v>
      </c>
      <c r="G3123">
        <v>0.49660518799999998</v>
      </c>
      <c r="H3123">
        <f t="shared" si="338"/>
        <v>15.496605188</v>
      </c>
      <c r="I3123">
        <v>0.49129381799999999</v>
      </c>
      <c r="J3123">
        <f t="shared" si="339"/>
        <v>20.491293817999999</v>
      </c>
      <c r="K3123">
        <v>0.57263821400000003</v>
      </c>
      <c r="L3123">
        <f t="shared" si="340"/>
        <v>25.572638214000001</v>
      </c>
      <c r="M3123">
        <v>0.53884452599999999</v>
      </c>
      <c r="N3123">
        <f t="shared" si="341"/>
        <v>30.538844525999998</v>
      </c>
      <c r="O3123">
        <v>0.62552696500000005</v>
      </c>
      <c r="P3123">
        <f t="shared" si="342"/>
        <v>35.625526964999999</v>
      </c>
    </row>
    <row r="3124" spans="1:16" x14ac:dyDescent="0.3">
      <c r="A3124">
        <v>2.6889495800000001</v>
      </c>
      <c r="B3124">
        <v>0.56119251299999995</v>
      </c>
      <c r="C3124">
        <v>0.56042832099999995</v>
      </c>
      <c r="D3124">
        <f t="shared" si="336"/>
        <v>5.5604283209999998</v>
      </c>
      <c r="E3124">
        <v>0.60815101900000001</v>
      </c>
      <c r="F3124">
        <f t="shared" si="337"/>
        <v>10.608151018999999</v>
      </c>
      <c r="G3124">
        <v>0.60815101900000001</v>
      </c>
      <c r="H3124">
        <f t="shared" si="338"/>
        <v>15.608151018999999</v>
      </c>
      <c r="I3124">
        <v>0.48471248099999997</v>
      </c>
      <c r="J3124">
        <f t="shared" si="339"/>
        <v>20.484712480999999</v>
      </c>
      <c r="K3124">
        <v>0.59694230599999998</v>
      </c>
      <c r="L3124">
        <f t="shared" si="340"/>
        <v>25.596942305999999</v>
      </c>
      <c r="M3124">
        <v>0.535129309</v>
      </c>
      <c r="N3124">
        <f t="shared" si="341"/>
        <v>30.535129308999998</v>
      </c>
      <c r="O3124">
        <v>0.55246281600000002</v>
      </c>
      <c r="P3124">
        <f t="shared" si="342"/>
        <v>35.552462816000002</v>
      </c>
    </row>
    <row r="3125" spans="1:16" x14ac:dyDescent="0.3">
      <c r="A3125">
        <v>2.6905627299999999</v>
      </c>
      <c r="B3125">
        <v>0.57360738499999997</v>
      </c>
      <c r="C3125">
        <v>0.52503538100000002</v>
      </c>
      <c r="D3125">
        <f t="shared" si="336"/>
        <v>5.5250353810000004</v>
      </c>
      <c r="E3125">
        <v>0.60815972100000004</v>
      </c>
      <c r="F3125">
        <f t="shared" si="337"/>
        <v>10.608159721</v>
      </c>
      <c r="G3125">
        <v>0.60815972100000004</v>
      </c>
      <c r="H3125">
        <f t="shared" si="338"/>
        <v>15.608159721</v>
      </c>
      <c r="I3125">
        <v>0.46993696699999998</v>
      </c>
      <c r="J3125">
        <f t="shared" si="339"/>
        <v>20.469936966999999</v>
      </c>
      <c r="K3125">
        <v>0.56468445099999998</v>
      </c>
      <c r="L3125">
        <f t="shared" si="340"/>
        <v>25.564684451000002</v>
      </c>
      <c r="M3125">
        <v>0.54323947399999994</v>
      </c>
      <c r="N3125">
        <f t="shared" si="341"/>
        <v>30.543239474</v>
      </c>
      <c r="O3125">
        <v>0.50517678300000002</v>
      </c>
      <c r="P3125">
        <f t="shared" si="342"/>
        <v>35.505176783000003</v>
      </c>
    </row>
    <row r="3126" spans="1:16" x14ac:dyDescent="0.3">
      <c r="A3126">
        <v>2.6921768199999998</v>
      </c>
      <c r="B3126">
        <v>0.63743197900000004</v>
      </c>
      <c r="C3126">
        <v>0.52065706300000003</v>
      </c>
      <c r="D3126">
        <f t="shared" si="336"/>
        <v>5.5206570629999998</v>
      </c>
      <c r="E3126">
        <v>0.625219882</v>
      </c>
      <c r="F3126">
        <f t="shared" si="337"/>
        <v>10.625219882</v>
      </c>
      <c r="G3126">
        <v>0.625219882</v>
      </c>
      <c r="H3126">
        <f t="shared" si="338"/>
        <v>15.625219882</v>
      </c>
      <c r="I3126">
        <v>0.47523528300000001</v>
      </c>
      <c r="J3126">
        <f t="shared" si="339"/>
        <v>20.475235283</v>
      </c>
      <c r="K3126">
        <v>0.52092284</v>
      </c>
      <c r="L3126">
        <f t="shared" si="340"/>
        <v>25.520922840000001</v>
      </c>
      <c r="M3126">
        <v>0.554381609</v>
      </c>
      <c r="N3126">
        <f t="shared" si="341"/>
        <v>30.554381609</v>
      </c>
      <c r="O3126">
        <v>0.56496244699999998</v>
      </c>
      <c r="P3126">
        <f t="shared" si="342"/>
        <v>35.564962446999999</v>
      </c>
    </row>
    <row r="3127" spans="1:16" x14ac:dyDescent="0.3">
      <c r="A3127">
        <v>2.6937921</v>
      </c>
      <c r="B3127">
        <v>0.59336209299999998</v>
      </c>
      <c r="C3127">
        <v>0.57550817700000001</v>
      </c>
      <c r="D3127">
        <f t="shared" si="336"/>
        <v>5.5755081769999997</v>
      </c>
      <c r="E3127">
        <v>0.53760564300000002</v>
      </c>
      <c r="F3127">
        <f t="shared" si="337"/>
        <v>10.537605642999999</v>
      </c>
      <c r="G3127">
        <v>0.53760564300000002</v>
      </c>
      <c r="H3127">
        <f t="shared" si="338"/>
        <v>15.537605642999999</v>
      </c>
      <c r="I3127">
        <v>0.479386121</v>
      </c>
      <c r="J3127">
        <f t="shared" si="339"/>
        <v>20.479386121000001</v>
      </c>
      <c r="K3127">
        <v>0.52198815300000001</v>
      </c>
      <c r="L3127">
        <f t="shared" si="340"/>
        <v>25.521988152999999</v>
      </c>
      <c r="M3127">
        <v>0.59425926200000001</v>
      </c>
      <c r="N3127">
        <f t="shared" si="341"/>
        <v>30.594259262000001</v>
      </c>
      <c r="O3127">
        <v>0.59408146100000003</v>
      </c>
      <c r="P3127">
        <f t="shared" si="342"/>
        <v>35.594081461000002</v>
      </c>
    </row>
    <row r="3128" spans="1:16" x14ac:dyDescent="0.3">
      <c r="A3128">
        <v>2.6954081099999998</v>
      </c>
      <c r="B3128">
        <v>0.52263969200000004</v>
      </c>
      <c r="C3128">
        <v>0.59774887600000004</v>
      </c>
      <c r="D3128">
        <f t="shared" si="336"/>
        <v>5.5977488759999998</v>
      </c>
      <c r="E3128">
        <v>0.53308659800000002</v>
      </c>
      <c r="F3128">
        <f t="shared" si="337"/>
        <v>10.533086598000001</v>
      </c>
      <c r="G3128">
        <v>0.53308659800000002</v>
      </c>
      <c r="H3128">
        <f t="shared" si="338"/>
        <v>15.533086598000001</v>
      </c>
      <c r="I3128">
        <v>0.52229070700000002</v>
      </c>
      <c r="J3128">
        <f t="shared" si="339"/>
        <v>20.522290707</v>
      </c>
      <c r="K3128">
        <v>0.46868547799999999</v>
      </c>
      <c r="L3128">
        <f t="shared" si="340"/>
        <v>25.468685478000001</v>
      </c>
      <c r="M3128">
        <v>0.53685832</v>
      </c>
      <c r="N3128">
        <f t="shared" si="341"/>
        <v>30.53685832</v>
      </c>
      <c r="O3128">
        <v>0.54393649099999997</v>
      </c>
      <c r="P3128">
        <f t="shared" si="342"/>
        <v>35.543936490999997</v>
      </c>
    </row>
    <row r="3129" spans="1:16" x14ac:dyDescent="0.3">
      <c r="A3129">
        <v>2.6970250600000001</v>
      </c>
      <c r="B3129">
        <v>0.54569739100000003</v>
      </c>
      <c r="C3129">
        <v>0.536679566</v>
      </c>
      <c r="D3129">
        <f t="shared" si="336"/>
        <v>5.5366795660000001</v>
      </c>
      <c r="E3129">
        <v>0.595853627</v>
      </c>
      <c r="F3129">
        <f t="shared" si="337"/>
        <v>10.595853627</v>
      </c>
      <c r="G3129">
        <v>0.595853627</v>
      </c>
      <c r="H3129">
        <f t="shared" si="338"/>
        <v>15.595853627</v>
      </c>
      <c r="I3129">
        <v>0.58982485500000004</v>
      </c>
      <c r="J3129">
        <f t="shared" si="339"/>
        <v>20.589824855</v>
      </c>
      <c r="K3129">
        <v>0.47751539900000001</v>
      </c>
      <c r="L3129">
        <f t="shared" si="340"/>
        <v>25.477515399000001</v>
      </c>
      <c r="M3129">
        <v>0.58563602000000003</v>
      </c>
      <c r="N3129">
        <f t="shared" si="341"/>
        <v>30.585636019999999</v>
      </c>
      <c r="O3129">
        <v>0.57155436299999995</v>
      </c>
      <c r="P3129">
        <f t="shared" si="342"/>
        <v>35.571554362999997</v>
      </c>
    </row>
    <row r="3130" spans="1:16" x14ac:dyDescent="0.3">
      <c r="A3130">
        <v>2.6986432100000002</v>
      </c>
      <c r="B3130">
        <v>0.56138575099999999</v>
      </c>
      <c r="C3130">
        <v>0.509520113</v>
      </c>
      <c r="D3130">
        <f t="shared" si="336"/>
        <v>5.5095201129999998</v>
      </c>
      <c r="E3130">
        <v>0.581052244</v>
      </c>
      <c r="F3130">
        <f t="shared" si="337"/>
        <v>10.581052244</v>
      </c>
      <c r="G3130">
        <v>0.581052244</v>
      </c>
      <c r="H3130">
        <f t="shared" si="338"/>
        <v>15.581052244</v>
      </c>
      <c r="I3130">
        <v>0.59109342099999995</v>
      </c>
      <c r="J3130">
        <f t="shared" si="339"/>
        <v>20.591093421</v>
      </c>
      <c r="K3130">
        <v>0.52404445399999999</v>
      </c>
      <c r="L3130">
        <f t="shared" si="340"/>
        <v>25.524044453999998</v>
      </c>
      <c r="M3130">
        <v>0.621155083</v>
      </c>
      <c r="N3130">
        <f t="shared" si="341"/>
        <v>30.621155083000001</v>
      </c>
      <c r="O3130">
        <v>0.51468867100000004</v>
      </c>
      <c r="P3130">
        <f t="shared" si="342"/>
        <v>35.514688671000002</v>
      </c>
    </row>
    <row r="3131" spans="1:16" x14ac:dyDescent="0.3">
      <c r="A3131">
        <v>2.7002623099999998</v>
      </c>
      <c r="B3131">
        <v>0.58853661999999995</v>
      </c>
      <c r="C3131">
        <v>0.55339235099999995</v>
      </c>
      <c r="D3131">
        <f t="shared" si="336"/>
        <v>5.5533923510000003</v>
      </c>
      <c r="E3131">
        <v>0.53003948899999997</v>
      </c>
      <c r="F3131">
        <f t="shared" si="337"/>
        <v>10.530039489</v>
      </c>
      <c r="G3131">
        <v>0.53003948899999997</v>
      </c>
      <c r="H3131">
        <f t="shared" si="338"/>
        <v>15.530039489</v>
      </c>
      <c r="I3131">
        <v>0.51890653399999997</v>
      </c>
      <c r="J3131">
        <f t="shared" si="339"/>
        <v>20.518906533999999</v>
      </c>
      <c r="K3131">
        <v>0.51906090999999999</v>
      </c>
      <c r="L3131">
        <f t="shared" si="340"/>
        <v>25.51906091</v>
      </c>
      <c r="M3131">
        <v>0.57816356400000002</v>
      </c>
      <c r="N3131">
        <f t="shared" si="341"/>
        <v>30.578163564</v>
      </c>
      <c r="O3131">
        <v>0.43551480799999998</v>
      </c>
      <c r="P3131">
        <f t="shared" si="342"/>
        <v>35.435514808000001</v>
      </c>
    </row>
    <row r="3132" spans="1:16" x14ac:dyDescent="0.3">
      <c r="A3132">
        <v>2.7018823599999999</v>
      </c>
      <c r="B3132">
        <v>0.67658311100000001</v>
      </c>
      <c r="C3132">
        <v>0.51346349700000005</v>
      </c>
      <c r="D3132">
        <f t="shared" si="336"/>
        <v>5.513463497</v>
      </c>
      <c r="E3132">
        <v>0.61975628100000002</v>
      </c>
      <c r="F3132">
        <f t="shared" si="337"/>
        <v>10.619756281000001</v>
      </c>
      <c r="G3132">
        <v>0.61975628100000002</v>
      </c>
      <c r="H3132">
        <f t="shared" si="338"/>
        <v>15.619756281000001</v>
      </c>
      <c r="I3132">
        <v>0.52688610599999997</v>
      </c>
      <c r="J3132">
        <f t="shared" si="339"/>
        <v>20.526886105999999</v>
      </c>
      <c r="K3132">
        <v>0.57227706899999997</v>
      </c>
      <c r="L3132">
        <f t="shared" si="340"/>
        <v>25.572277068999998</v>
      </c>
      <c r="M3132">
        <v>0.54313653699999997</v>
      </c>
      <c r="N3132">
        <f t="shared" si="341"/>
        <v>30.543136536999999</v>
      </c>
      <c r="O3132">
        <v>0.49138310600000001</v>
      </c>
      <c r="P3132">
        <f t="shared" si="342"/>
        <v>35.491383106000001</v>
      </c>
    </row>
    <row r="3133" spans="1:16" x14ac:dyDescent="0.3">
      <c r="A3133">
        <v>2.7035031300000001</v>
      </c>
      <c r="B3133">
        <v>0.66639423399999997</v>
      </c>
      <c r="C3133">
        <v>0.54163193700000001</v>
      </c>
      <c r="D3133">
        <f t="shared" si="336"/>
        <v>5.541631937</v>
      </c>
      <c r="E3133">
        <v>0.69698482799999995</v>
      </c>
      <c r="F3133">
        <f t="shared" si="337"/>
        <v>10.696984828</v>
      </c>
      <c r="G3133">
        <v>0.69698482799999995</v>
      </c>
      <c r="H3133">
        <f t="shared" si="338"/>
        <v>15.696984828</v>
      </c>
      <c r="I3133">
        <v>0.50384759899999998</v>
      </c>
      <c r="J3133">
        <f t="shared" si="339"/>
        <v>20.503847599</v>
      </c>
      <c r="K3133">
        <v>0.55525654599999996</v>
      </c>
      <c r="L3133">
        <f t="shared" si="340"/>
        <v>25.555256545999999</v>
      </c>
      <c r="M3133">
        <v>0.49875101399999999</v>
      </c>
      <c r="N3133">
        <f t="shared" si="341"/>
        <v>30.498751014</v>
      </c>
      <c r="O3133">
        <v>0.44199189500000002</v>
      </c>
      <c r="P3133">
        <f t="shared" si="342"/>
        <v>35.441991895000001</v>
      </c>
    </row>
    <row r="3134" spans="1:16" x14ac:dyDescent="0.3">
      <c r="A3134">
        <v>2.7051250900000001</v>
      </c>
      <c r="B3134">
        <v>0.58414924099999999</v>
      </c>
      <c r="C3134">
        <v>0.54988610699999996</v>
      </c>
      <c r="D3134">
        <f t="shared" si="336"/>
        <v>5.5498861069999998</v>
      </c>
      <c r="E3134">
        <v>0.64936322000000002</v>
      </c>
      <c r="F3134">
        <f t="shared" si="337"/>
        <v>10.64936322</v>
      </c>
      <c r="G3134">
        <v>0.64936322000000002</v>
      </c>
      <c r="H3134">
        <f t="shared" si="338"/>
        <v>15.64936322</v>
      </c>
      <c r="I3134">
        <v>0.49803921600000001</v>
      </c>
      <c r="J3134">
        <f t="shared" si="339"/>
        <v>20.498039215999999</v>
      </c>
      <c r="K3134">
        <v>0.57114571300000005</v>
      </c>
      <c r="L3134">
        <f t="shared" si="340"/>
        <v>25.571145713</v>
      </c>
      <c r="M3134">
        <v>0.50950795400000004</v>
      </c>
      <c r="N3134">
        <f t="shared" si="341"/>
        <v>30.509507954</v>
      </c>
      <c r="O3134">
        <v>0.485799223</v>
      </c>
      <c r="P3134">
        <f t="shared" si="342"/>
        <v>35.485799223000001</v>
      </c>
    </row>
    <row r="3135" spans="1:16" x14ac:dyDescent="0.3">
      <c r="A3135">
        <v>2.7067480100000001</v>
      </c>
      <c r="B3135">
        <v>0.50257658999999999</v>
      </c>
      <c r="C3135">
        <v>0.54892617499999996</v>
      </c>
      <c r="D3135">
        <f t="shared" si="336"/>
        <v>5.5489261750000001</v>
      </c>
      <c r="E3135">
        <v>0.59497272999999995</v>
      </c>
      <c r="F3135">
        <f t="shared" si="337"/>
        <v>10.59497273</v>
      </c>
      <c r="G3135">
        <v>0.59497272999999995</v>
      </c>
      <c r="H3135">
        <f t="shared" si="338"/>
        <v>15.59497273</v>
      </c>
      <c r="I3135">
        <v>0.53381329799999999</v>
      </c>
      <c r="J3135">
        <f t="shared" si="339"/>
        <v>20.533813297999998</v>
      </c>
      <c r="K3135">
        <v>0.56915646799999997</v>
      </c>
      <c r="L3135">
        <f t="shared" si="340"/>
        <v>25.569156467999999</v>
      </c>
      <c r="M3135">
        <v>0.50690007199999998</v>
      </c>
      <c r="N3135">
        <f t="shared" si="341"/>
        <v>30.506900072000001</v>
      </c>
      <c r="O3135">
        <v>0.54411035799999996</v>
      </c>
      <c r="P3135">
        <f t="shared" si="342"/>
        <v>35.544110357999998</v>
      </c>
    </row>
    <row r="3136" spans="1:16" x14ac:dyDescent="0.3">
      <c r="A3136">
        <v>2.7083716400000002</v>
      </c>
      <c r="B3136">
        <v>0.50591659499999997</v>
      </c>
      <c r="C3136">
        <v>0.55192464600000002</v>
      </c>
      <c r="D3136">
        <f t="shared" si="336"/>
        <v>5.5519246459999998</v>
      </c>
      <c r="E3136">
        <v>0.55665564499999998</v>
      </c>
      <c r="F3136">
        <f t="shared" si="337"/>
        <v>10.556655644999999</v>
      </c>
      <c r="G3136">
        <v>0.55665564499999998</v>
      </c>
      <c r="H3136">
        <f t="shared" si="338"/>
        <v>15.556655644999999</v>
      </c>
      <c r="I3136">
        <v>0.56965750500000001</v>
      </c>
      <c r="J3136">
        <f t="shared" si="339"/>
        <v>20.569657504999999</v>
      </c>
      <c r="K3136">
        <v>0.54240840700000004</v>
      </c>
      <c r="L3136">
        <f t="shared" si="340"/>
        <v>25.542408407</v>
      </c>
      <c r="M3136">
        <v>0.50183945900000004</v>
      </c>
      <c r="N3136">
        <f t="shared" si="341"/>
        <v>30.501839458999999</v>
      </c>
      <c r="O3136">
        <v>0.52917367199999998</v>
      </c>
      <c r="P3136">
        <f t="shared" si="342"/>
        <v>35.529173671999999</v>
      </c>
    </row>
    <row r="3137" spans="1:16" x14ac:dyDescent="0.3">
      <c r="A3137">
        <v>2.7099967</v>
      </c>
      <c r="B3137">
        <v>0.51778340300000003</v>
      </c>
      <c r="C3137">
        <v>0.57437068199999997</v>
      </c>
      <c r="D3137">
        <f t="shared" si="336"/>
        <v>5.5743706819999996</v>
      </c>
      <c r="E3137">
        <v>0.57340425299999997</v>
      </c>
      <c r="F3137">
        <f t="shared" si="337"/>
        <v>10.573404253</v>
      </c>
      <c r="G3137">
        <v>0.57340425299999997</v>
      </c>
      <c r="H3137">
        <f t="shared" si="338"/>
        <v>15.573404253</v>
      </c>
      <c r="I3137">
        <v>0.53670990500000004</v>
      </c>
      <c r="J3137">
        <f t="shared" si="339"/>
        <v>20.536709904999999</v>
      </c>
      <c r="K3137">
        <v>0.54526227699999996</v>
      </c>
      <c r="L3137">
        <f t="shared" si="340"/>
        <v>25.545262276999999</v>
      </c>
      <c r="M3137">
        <v>0.57323300799999999</v>
      </c>
      <c r="N3137">
        <f t="shared" si="341"/>
        <v>30.573233007999999</v>
      </c>
      <c r="O3137">
        <v>0.56209230399999999</v>
      </c>
      <c r="P3137">
        <f t="shared" si="342"/>
        <v>35.562092303999997</v>
      </c>
    </row>
    <row r="3138" spans="1:16" x14ac:dyDescent="0.3">
      <c r="A3138">
        <v>2.7116224799999999</v>
      </c>
      <c r="B3138">
        <v>0.57076281299999998</v>
      </c>
      <c r="C3138">
        <v>0.55611205100000005</v>
      </c>
      <c r="D3138">
        <f t="shared" si="336"/>
        <v>5.5561120510000004</v>
      </c>
      <c r="E3138">
        <v>0.55717128500000002</v>
      </c>
      <c r="F3138">
        <f t="shared" si="337"/>
        <v>10.557171285000001</v>
      </c>
      <c r="G3138">
        <v>0.55717128500000002</v>
      </c>
      <c r="H3138">
        <f t="shared" si="338"/>
        <v>15.557171285000001</v>
      </c>
      <c r="I3138">
        <v>0.55761587599999995</v>
      </c>
      <c r="J3138">
        <f t="shared" si="339"/>
        <v>20.557615876</v>
      </c>
      <c r="K3138">
        <v>0.61184012899999995</v>
      </c>
      <c r="L3138">
        <f t="shared" si="340"/>
        <v>25.611840129000001</v>
      </c>
      <c r="M3138">
        <v>0.60920768999999997</v>
      </c>
      <c r="N3138">
        <f t="shared" si="341"/>
        <v>30.609207690000002</v>
      </c>
      <c r="O3138">
        <v>0.55539214599999998</v>
      </c>
      <c r="P3138">
        <f t="shared" si="342"/>
        <v>35.555392146000003</v>
      </c>
    </row>
    <row r="3139" spans="1:16" x14ac:dyDescent="0.3">
      <c r="A3139">
        <v>2.7132494399999998</v>
      </c>
      <c r="B3139">
        <v>0.58153670999999996</v>
      </c>
      <c r="C3139">
        <v>0.50435924499999996</v>
      </c>
      <c r="D3139">
        <f t="shared" ref="D3139:D3202" si="343">C3139+$D$1</f>
        <v>5.5043592449999998</v>
      </c>
      <c r="E3139">
        <v>0.60556328299999995</v>
      </c>
      <c r="F3139">
        <f t="shared" ref="F3139:F3202" si="344">E3139+$F$1</f>
        <v>10.605563283</v>
      </c>
      <c r="G3139">
        <v>0.60556328299999995</v>
      </c>
      <c r="H3139">
        <f t="shared" ref="H3139:H3202" si="345">G3139+$H$1</f>
        <v>15.605563283</v>
      </c>
      <c r="I3139">
        <v>0.67385649700000005</v>
      </c>
      <c r="J3139">
        <f t="shared" ref="J3139:J3202" si="346">I3139+$J$1</f>
        <v>20.673856496999999</v>
      </c>
      <c r="K3139">
        <v>0.63531756399999995</v>
      </c>
      <c r="L3139">
        <f t="shared" ref="L3139:L3202" si="347">K3139+$L$1</f>
        <v>25.635317564000001</v>
      </c>
      <c r="M3139">
        <v>0.635168552</v>
      </c>
      <c r="N3139">
        <f t="shared" ref="N3139:N3202" si="348">M3139+$N$1</f>
        <v>30.635168552</v>
      </c>
      <c r="O3139">
        <v>0.54859727599999997</v>
      </c>
      <c r="P3139">
        <f t="shared" ref="P3139:P3202" si="349">O3139+$P$1</f>
        <v>35.548597276000002</v>
      </c>
    </row>
    <row r="3140" spans="1:16" x14ac:dyDescent="0.3">
      <c r="A3140">
        <v>2.7148768900000002</v>
      </c>
      <c r="B3140">
        <v>0.58751994399999996</v>
      </c>
      <c r="C3140">
        <v>0.55061501300000004</v>
      </c>
      <c r="D3140">
        <f t="shared" si="343"/>
        <v>5.5506150129999998</v>
      </c>
      <c r="E3140">
        <v>0.61776477100000005</v>
      </c>
      <c r="F3140">
        <f t="shared" si="344"/>
        <v>10.617764771000001</v>
      </c>
      <c r="G3140">
        <v>0.61776477100000005</v>
      </c>
      <c r="H3140">
        <f t="shared" si="345"/>
        <v>15.617764771000001</v>
      </c>
      <c r="I3140">
        <v>0.61321031999999998</v>
      </c>
      <c r="J3140">
        <f t="shared" si="346"/>
        <v>20.61321032</v>
      </c>
      <c r="K3140">
        <v>0.60660904599999999</v>
      </c>
      <c r="L3140">
        <f t="shared" si="347"/>
        <v>25.606609045999999</v>
      </c>
      <c r="M3140">
        <v>0.57274359500000005</v>
      </c>
      <c r="N3140">
        <f t="shared" si="348"/>
        <v>30.572743594999999</v>
      </c>
      <c r="O3140">
        <v>0.62365025299999999</v>
      </c>
      <c r="P3140">
        <f t="shared" si="349"/>
        <v>35.623650253000001</v>
      </c>
    </row>
    <row r="3141" spans="1:16" x14ac:dyDescent="0.3">
      <c r="A3141">
        <v>2.7165057699999999</v>
      </c>
      <c r="B3141">
        <v>0.59251308400000002</v>
      </c>
      <c r="C3141">
        <v>0.52909487499999996</v>
      </c>
      <c r="D3141">
        <f t="shared" si="343"/>
        <v>5.5290948750000002</v>
      </c>
      <c r="E3141">
        <v>0.46081325400000001</v>
      </c>
      <c r="F3141">
        <f t="shared" si="344"/>
        <v>10.460813254</v>
      </c>
      <c r="G3141">
        <v>0.46081325400000001</v>
      </c>
      <c r="H3141">
        <f t="shared" si="345"/>
        <v>15.460813254</v>
      </c>
      <c r="I3141">
        <v>0.60777705900000001</v>
      </c>
      <c r="J3141">
        <f t="shared" si="346"/>
        <v>20.607777059</v>
      </c>
      <c r="K3141">
        <v>0.57946723700000002</v>
      </c>
      <c r="L3141">
        <f t="shared" si="347"/>
        <v>25.579467236999999</v>
      </c>
      <c r="M3141">
        <v>0.49367392100000002</v>
      </c>
      <c r="N3141">
        <f t="shared" si="348"/>
        <v>30.493673920999999</v>
      </c>
      <c r="O3141">
        <v>0.61987459700000003</v>
      </c>
      <c r="P3141">
        <f t="shared" si="349"/>
        <v>35.619874596999999</v>
      </c>
    </row>
    <row r="3142" spans="1:16" x14ac:dyDescent="0.3">
      <c r="A3142">
        <v>2.7181353599999998</v>
      </c>
      <c r="B3142">
        <v>0.54518878500000001</v>
      </c>
      <c r="C3142">
        <v>0.57891380800000003</v>
      </c>
      <c r="D3142">
        <f t="shared" si="343"/>
        <v>5.5789138080000003</v>
      </c>
      <c r="E3142">
        <v>0.47380545699999999</v>
      </c>
      <c r="F3142">
        <f t="shared" si="344"/>
        <v>10.473805456999999</v>
      </c>
      <c r="G3142">
        <v>0.47380545699999999</v>
      </c>
      <c r="H3142">
        <f t="shared" si="345"/>
        <v>15.473805456999999</v>
      </c>
      <c r="I3142">
        <v>0.544719815</v>
      </c>
      <c r="J3142">
        <f t="shared" si="346"/>
        <v>20.544719815000001</v>
      </c>
      <c r="K3142">
        <v>0.51886838700000004</v>
      </c>
      <c r="L3142">
        <f t="shared" si="347"/>
        <v>25.518868387000001</v>
      </c>
      <c r="M3142">
        <v>0.52652859699999999</v>
      </c>
      <c r="N3142">
        <f t="shared" si="348"/>
        <v>30.526528596999999</v>
      </c>
      <c r="O3142">
        <v>0.47988927399999998</v>
      </c>
      <c r="P3142">
        <f t="shared" si="349"/>
        <v>35.479889274000001</v>
      </c>
    </row>
    <row r="3143" spans="1:16" x14ac:dyDescent="0.3">
      <c r="A3143">
        <v>2.7197661399999999</v>
      </c>
      <c r="B3143">
        <v>0.53902578400000001</v>
      </c>
      <c r="C3143">
        <v>0.616381764</v>
      </c>
      <c r="D3143">
        <f t="shared" si="343"/>
        <v>5.6163817639999998</v>
      </c>
      <c r="E3143">
        <v>0.51251184900000002</v>
      </c>
      <c r="F3143">
        <f t="shared" si="344"/>
        <v>10.512511848999999</v>
      </c>
      <c r="G3143">
        <v>0.51251184900000002</v>
      </c>
      <c r="H3143">
        <f t="shared" si="345"/>
        <v>15.512511848999999</v>
      </c>
      <c r="I3143">
        <v>0.51794469399999998</v>
      </c>
      <c r="J3143">
        <f t="shared" si="346"/>
        <v>20.517944694000001</v>
      </c>
      <c r="K3143">
        <v>0.51513594399999996</v>
      </c>
      <c r="L3143">
        <f t="shared" si="347"/>
        <v>25.515135944000001</v>
      </c>
      <c r="M3143">
        <v>0.56215983599999997</v>
      </c>
      <c r="N3143">
        <f t="shared" si="348"/>
        <v>30.562159835999999</v>
      </c>
      <c r="O3143">
        <v>0.48377609300000002</v>
      </c>
      <c r="P3143">
        <f t="shared" si="349"/>
        <v>35.483776093000003</v>
      </c>
    </row>
    <row r="3144" spans="1:16" x14ac:dyDescent="0.3">
      <c r="A3144">
        <v>2.72139788</v>
      </c>
      <c r="B3144">
        <v>0.56371658999999996</v>
      </c>
      <c r="C3144">
        <v>0.55469059899999995</v>
      </c>
      <c r="D3144">
        <f t="shared" si="343"/>
        <v>5.5546905989999997</v>
      </c>
      <c r="E3144">
        <v>0.57004612700000001</v>
      </c>
      <c r="F3144">
        <f t="shared" si="344"/>
        <v>10.570046126999999</v>
      </c>
      <c r="G3144">
        <v>0.57004612700000001</v>
      </c>
      <c r="H3144">
        <f t="shared" si="345"/>
        <v>15.570046126999999</v>
      </c>
      <c r="I3144">
        <v>0.43351000499999998</v>
      </c>
      <c r="J3144">
        <f t="shared" si="346"/>
        <v>20.433510004999999</v>
      </c>
      <c r="K3144">
        <v>0.50991445800000001</v>
      </c>
      <c r="L3144">
        <f t="shared" si="347"/>
        <v>25.509914458000001</v>
      </c>
      <c r="M3144">
        <v>0.50641345999999998</v>
      </c>
      <c r="N3144">
        <f t="shared" si="348"/>
        <v>30.506413460000001</v>
      </c>
      <c r="O3144">
        <v>0.53083711899999997</v>
      </c>
      <c r="P3144">
        <f t="shared" si="349"/>
        <v>35.530837118999997</v>
      </c>
    </row>
    <row r="3145" spans="1:16" x14ac:dyDescent="0.3">
      <c r="A3145">
        <v>2.7230305700000002</v>
      </c>
      <c r="B3145">
        <v>0.58362829699999996</v>
      </c>
      <c r="C3145">
        <v>0.543312252</v>
      </c>
      <c r="D3145">
        <f t="shared" si="343"/>
        <v>5.5433122519999998</v>
      </c>
      <c r="E3145">
        <v>0.429385513</v>
      </c>
      <c r="F3145">
        <f t="shared" si="344"/>
        <v>10.429385513</v>
      </c>
      <c r="G3145">
        <v>0.429385513</v>
      </c>
      <c r="H3145">
        <f t="shared" si="345"/>
        <v>15.429385513</v>
      </c>
      <c r="I3145">
        <v>0.44177177499999998</v>
      </c>
      <c r="J3145">
        <f t="shared" si="346"/>
        <v>20.441771774999999</v>
      </c>
      <c r="K3145">
        <v>0.48272362400000002</v>
      </c>
      <c r="L3145">
        <f t="shared" si="347"/>
        <v>25.482723623999998</v>
      </c>
      <c r="M3145">
        <v>0.48964059399999998</v>
      </c>
      <c r="N3145">
        <f t="shared" si="348"/>
        <v>30.489640594000001</v>
      </c>
      <c r="O3145">
        <v>0.52202278400000002</v>
      </c>
      <c r="P3145">
        <f t="shared" si="349"/>
        <v>35.522022784000001</v>
      </c>
    </row>
    <row r="3146" spans="1:16" x14ac:dyDescent="0.3">
      <c r="A3146">
        <v>2.7246639699999999</v>
      </c>
      <c r="B3146">
        <v>0.58191722599999995</v>
      </c>
      <c r="C3146">
        <v>0.55582356499999996</v>
      </c>
      <c r="D3146">
        <f t="shared" si="343"/>
        <v>5.5558235649999999</v>
      </c>
      <c r="E3146">
        <v>0.44279339899999998</v>
      </c>
      <c r="F3146">
        <f t="shared" si="344"/>
        <v>10.442793398999999</v>
      </c>
      <c r="G3146">
        <v>0.44279339899999998</v>
      </c>
      <c r="H3146">
        <f t="shared" si="345"/>
        <v>15.442793398999999</v>
      </c>
      <c r="I3146">
        <v>0.48350182200000003</v>
      </c>
      <c r="J3146">
        <f t="shared" si="346"/>
        <v>20.483501822000001</v>
      </c>
      <c r="K3146">
        <v>0.56030410500000005</v>
      </c>
      <c r="L3146">
        <f t="shared" si="347"/>
        <v>25.560304105</v>
      </c>
      <c r="M3146">
        <v>0.49845719300000002</v>
      </c>
      <c r="N3146">
        <f t="shared" si="348"/>
        <v>30.498457193</v>
      </c>
      <c r="O3146">
        <v>0.52744787900000001</v>
      </c>
      <c r="P3146">
        <f t="shared" si="349"/>
        <v>35.527447879</v>
      </c>
    </row>
    <row r="3147" spans="1:16" x14ac:dyDescent="0.3">
      <c r="A3147">
        <v>2.7262988099999999</v>
      </c>
      <c r="B3147">
        <v>0.59259760399999994</v>
      </c>
      <c r="C3147">
        <v>0.59672057599999995</v>
      </c>
      <c r="D3147">
        <f t="shared" si="343"/>
        <v>5.5967205760000001</v>
      </c>
      <c r="E3147">
        <v>0.57321363700000005</v>
      </c>
      <c r="F3147">
        <f t="shared" si="344"/>
        <v>10.573213637</v>
      </c>
      <c r="G3147">
        <v>0.57321363700000005</v>
      </c>
      <c r="H3147">
        <f t="shared" si="345"/>
        <v>15.573213637</v>
      </c>
      <c r="I3147">
        <v>0.57736885500000001</v>
      </c>
      <c r="J3147">
        <f t="shared" si="346"/>
        <v>20.577368855</v>
      </c>
      <c r="K3147">
        <v>0.58502304599999999</v>
      </c>
      <c r="L3147">
        <f t="shared" si="347"/>
        <v>25.585023046</v>
      </c>
      <c r="M3147">
        <v>0.514351428</v>
      </c>
      <c r="N3147">
        <f t="shared" si="348"/>
        <v>30.514351428000001</v>
      </c>
      <c r="O3147">
        <v>0.55088812099999995</v>
      </c>
      <c r="P3147">
        <f t="shared" si="349"/>
        <v>35.550888121</v>
      </c>
    </row>
    <row r="3148" spans="1:16" x14ac:dyDescent="0.3">
      <c r="A3148">
        <v>2.7279343599999999</v>
      </c>
      <c r="B3148">
        <v>0.61175364300000001</v>
      </c>
      <c r="C3148">
        <v>0.57364743900000004</v>
      </c>
      <c r="D3148">
        <f t="shared" si="343"/>
        <v>5.5736474390000001</v>
      </c>
      <c r="E3148">
        <v>0.60508900899999996</v>
      </c>
      <c r="F3148">
        <f t="shared" si="344"/>
        <v>10.605089009</v>
      </c>
      <c r="G3148">
        <v>0.60508900899999996</v>
      </c>
      <c r="H3148">
        <f t="shared" si="345"/>
        <v>15.605089009</v>
      </c>
      <c r="I3148">
        <v>0.56898570100000001</v>
      </c>
      <c r="J3148">
        <f t="shared" si="346"/>
        <v>20.568985700999999</v>
      </c>
      <c r="K3148">
        <v>0.59837001599999995</v>
      </c>
      <c r="L3148">
        <f t="shared" si="347"/>
        <v>25.598370016000001</v>
      </c>
      <c r="M3148">
        <v>0.49496787799999997</v>
      </c>
      <c r="N3148">
        <f t="shared" si="348"/>
        <v>30.494967878000001</v>
      </c>
      <c r="O3148">
        <v>0.55266541199999997</v>
      </c>
      <c r="P3148">
        <f t="shared" si="349"/>
        <v>35.552665412000003</v>
      </c>
    </row>
    <row r="3149" spans="1:16" x14ac:dyDescent="0.3">
      <c r="A3149">
        <v>2.7295708699999999</v>
      </c>
      <c r="B3149">
        <v>0.66376012600000001</v>
      </c>
      <c r="C3149">
        <v>0.55532157400000004</v>
      </c>
      <c r="D3149">
        <f t="shared" si="343"/>
        <v>5.5553215739999997</v>
      </c>
      <c r="E3149">
        <v>0.59020537100000003</v>
      </c>
      <c r="F3149">
        <f t="shared" si="344"/>
        <v>10.590205371</v>
      </c>
      <c r="G3149">
        <v>0.59020537100000003</v>
      </c>
      <c r="H3149">
        <f t="shared" si="345"/>
        <v>15.590205371</v>
      </c>
      <c r="I3149">
        <v>0.47264334600000002</v>
      </c>
      <c r="J3149">
        <f t="shared" si="346"/>
        <v>20.472643346000002</v>
      </c>
      <c r="K3149">
        <v>0.59610968799999997</v>
      </c>
      <c r="L3149">
        <f t="shared" si="347"/>
        <v>25.596109687999999</v>
      </c>
      <c r="M3149">
        <v>0.57774835800000002</v>
      </c>
      <c r="N3149">
        <f t="shared" si="348"/>
        <v>30.577748358000001</v>
      </c>
      <c r="O3149">
        <v>0.57117444299999998</v>
      </c>
      <c r="P3149">
        <f t="shared" si="349"/>
        <v>35.571174442999997</v>
      </c>
    </row>
    <row r="3150" spans="1:16" x14ac:dyDescent="0.3">
      <c r="A3150">
        <v>2.7312083199999999</v>
      </c>
      <c r="B3150">
        <v>0.63605254899999997</v>
      </c>
      <c r="C3150">
        <v>0.61077165600000005</v>
      </c>
      <c r="D3150">
        <f t="shared" si="343"/>
        <v>5.6107716559999998</v>
      </c>
      <c r="E3150">
        <v>0.52813655100000001</v>
      </c>
      <c r="F3150">
        <f t="shared" si="344"/>
        <v>10.528136550999999</v>
      </c>
      <c r="G3150">
        <v>0.52813655100000001</v>
      </c>
      <c r="H3150">
        <f t="shared" si="345"/>
        <v>15.528136550999999</v>
      </c>
      <c r="I3150">
        <v>0.46240726100000001</v>
      </c>
      <c r="J3150">
        <f t="shared" si="346"/>
        <v>20.462407260999999</v>
      </c>
      <c r="K3150">
        <v>0.57583749299999998</v>
      </c>
      <c r="L3150">
        <f t="shared" si="347"/>
        <v>25.575837493000002</v>
      </c>
      <c r="M3150">
        <v>0.59643584500000002</v>
      </c>
      <c r="N3150">
        <f t="shared" si="348"/>
        <v>30.596435844999998</v>
      </c>
      <c r="O3150">
        <v>0.585103869</v>
      </c>
      <c r="P3150">
        <f t="shared" si="349"/>
        <v>35.585103869000001</v>
      </c>
    </row>
    <row r="3151" spans="1:16" x14ac:dyDescent="0.3">
      <c r="A3151">
        <v>2.7328469800000001</v>
      </c>
      <c r="B3151">
        <v>0.58915466100000002</v>
      </c>
      <c r="C3151">
        <v>0.55406248599999997</v>
      </c>
      <c r="D3151">
        <f t="shared" si="343"/>
        <v>5.5540624860000003</v>
      </c>
      <c r="E3151">
        <v>0.55011230700000002</v>
      </c>
      <c r="F3151">
        <f t="shared" si="344"/>
        <v>10.550112306999999</v>
      </c>
      <c r="G3151">
        <v>0.55011230700000002</v>
      </c>
      <c r="H3151">
        <f t="shared" si="345"/>
        <v>15.550112306999999</v>
      </c>
      <c r="I3151">
        <v>0.46024075199999998</v>
      </c>
      <c r="J3151">
        <f t="shared" si="346"/>
        <v>20.460240752000001</v>
      </c>
      <c r="K3151">
        <v>0.56259959900000001</v>
      </c>
      <c r="L3151">
        <f t="shared" si="347"/>
        <v>25.562599598999999</v>
      </c>
      <c r="M3151">
        <v>0.56185966700000001</v>
      </c>
      <c r="N3151">
        <f t="shared" si="348"/>
        <v>30.561859667</v>
      </c>
      <c r="O3151">
        <v>0.55346357800000001</v>
      </c>
      <c r="P3151">
        <f t="shared" si="349"/>
        <v>35.553463577999999</v>
      </c>
    </row>
    <row r="3152" spans="1:16" x14ac:dyDescent="0.3">
      <c r="A3152">
        <v>2.73448658</v>
      </c>
      <c r="B3152">
        <v>0.57061964300000001</v>
      </c>
      <c r="C3152">
        <v>0.49800267799999998</v>
      </c>
      <c r="D3152">
        <f t="shared" si="343"/>
        <v>5.4980026779999998</v>
      </c>
      <c r="E3152">
        <v>0.55164289499999997</v>
      </c>
      <c r="F3152">
        <f t="shared" si="344"/>
        <v>10.551642895000001</v>
      </c>
      <c r="G3152">
        <v>0.55164289499999997</v>
      </c>
      <c r="H3152">
        <f t="shared" si="345"/>
        <v>15.551642895000001</v>
      </c>
      <c r="I3152">
        <v>0.54669940500000003</v>
      </c>
      <c r="J3152">
        <f t="shared" si="346"/>
        <v>20.546699404999998</v>
      </c>
      <c r="K3152">
        <v>0.53875189999999995</v>
      </c>
      <c r="L3152">
        <f t="shared" si="347"/>
        <v>25.538751900000001</v>
      </c>
      <c r="M3152">
        <v>0.54210865500000005</v>
      </c>
      <c r="N3152">
        <f t="shared" si="348"/>
        <v>30.542108655</v>
      </c>
      <c r="O3152">
        <v>0.57744103700000005</v>
      </c>
      <c r="P3152">
        <f t="shared" si="349"/>
        <v>35.577441037</v>
      </c>
    </row>
    <row r="3153" spans="1:16" x14ac:dyDescent="0.3">
      <c r="A3153">
        <v>2.73612666</v>
      </c>
      <c r="B3153">
        <v>0.55889856800000004</v>
      </c>
      <c r="C3153">
        <v>0.52152639599999995</v>
      </c>
      <c r="D3153">
        <f t="shared" si="343"/>
        <v>5.5215263959999996</v>
      </c>
      <c r="E3153">
        <v>0.56618803699999998</v>
      </c>
      <c r="F3153">
        <f t="shared" si="344"/>
        <v>10.566188037</v>
      </c>
      <c r="G3153">
        <v>0.56618803699999998</v>
      </c>
      <c r="H3153">
        <f t="shared" si="345"/>
        <v>15.566188037</v>
      </c>
      <c r="I3153">
        <v>0.63551265000000001</v>
      </c>
      <c r="J3153">
        <f t="shared" si="346"/>
        <v>20.635512649999999</v>
      </c>
      <c r="K3153">
        <v>0.54601693200000001</v>
      </c>
      <c r="L3153">
        <f t="shared" si="347"/>
        <v>25.546016932000001</v>
      </c>
      <c r="M3153">
        <v>0.517955422</v>
      </c>
      <c r="N3153">
        <f t="shared" si="348"/>
        <v>30.517955422</v>
      </c>
      <c r="O3153">
        <v>0.57274770699999999</v>
      </c>
      <c r="P3153">
        <f t="shared" si="349"/>
        <v>35.572747706999998</v>
      </c>
    </row>
    <row r="3154" spans="1:16" x14ac:dyDescent="0.3">
      <c r="A3154">
        <v>2.7377684100000002</v>
      </c>
      <c r="B3154">
        <v>0.53736698599999999</v>
      </c>
      <c r="C3154">
        <v>0.53111279</v>
      </c>
      <c r="D3154">
        <f t="shared" si="343"/>
        <v>5.5311127899999999</v>
      </c>
      <c r="E3154">
        <v>0.59874039899999998</v>
      </c>
      <c r="F3154">
        <f t="shared" si="344"/>
        <v>10.598740399</v>
      </c>
      <c r="G3154">
        <v>0.59874039899999998</v>
      </c>
      <c r="H3154">
        <f t="shared" si="345"/>
        <v>15.598740399</v>
      </c>
      <c r="I3154">
        <v>0.60361134999999999</v>
      </c>
      <c r="J3154">
        <f t="shared" si="346"/>
        <v>20.603611350000001</v>
      </c>
      <c r="K3154">
        <v>0.60982501499999997</v>
      </c>
      <c r="L3154">
        <f t="shared" si="347"/>
        <v>25.609825014999998</v>
      </c>
      <c r="M3154">
        <v>0.46771216399999999</v>
      </c>
      <c r="N3154">
        <f t="shared" si="348"/>
        <v>30.467712164000002</v>
      </c>
      <c r="O3154">
        <v>0.51189512000000004</v>
      </c>
      <c r="P3154">
        <f t="shared" si="349"/>
        <v>35.511895119999998</v>
      </c>
    </row>
    <row r="3155" spans="1:16" x14ac:dyDescent="0.3">
      <c r="A3155">
        <v>2.7394108799999999</v>
      </c>
      <c r="B3155">
        <v>0.54391205300000001</v>
      </c>
      <c r="C3155">
        <v>0.51907497599999997</v>
      </c>
      <c r="D3155">
        <f t="shared" si="343"/>
        <v>5.5190749759999997</v>
      </c>
      <c r="E3155">
        <v>0.59266674500000005</v>
      </c>
      <c r="F3155">
        <f t="shared" si="344"/>
        <v>10.592666745000001</v>
      </c>
      <c r="G3155">
        <v>0.59266674500000005</v>
      </c>
      <c r="H3155">
        <f t="shared" si="345"/>
        <v>15.592666745000001</v>
      </c>
      <c r="I3155">
        <v>0.50909531100000005</v>
      </c>
      <c r="J3155">
        <f t="shared" si="346"/>
        <v>20.509095310999999</v>
      </c>
      <c r="K3155">
        <v>0.63364726299999996</v>
      </c>
      <c r="L3155">
        <f t="shared" si="347"/>
        <v>25.633647263</v>
      </c>
      <c r="M3155">
        <v>0.521576822</v>
      </c>
      <c r="N3155">
        <f t="shared" si="348"/>
        <v>30.521576822</v>
      </c>
      <c r="O3155">
        <v>0.57927668099999996</v>
      </c>
      <c r="P3155">
        <f t="shared" si="349"/>
        <v>35.579276681000003</v>
      </c>
    </row>
    <row r="3156" spans="1:16" x14ac:dyDescent="0.3">
      <c r="A3156">
        <v>2.7410543000000001</v>
      </c>
      <c r="B3156">
        <v>0.57528853400000002</v>
      </c>
      <c r="C3156">
        <v>0.56848609400000005</v>
      </c>
      <c r="D3156">
        <f t="shared" si="343"/>
        <v>5.5684860939999998</v>
      </c>
      <c r="E3156">
        <v>0.51003825700000005</v>
      </c>
      <c r="F3156">
        <f t="shared" si="344"/>
        <v>10.510038257</v>
      </c>
      <c r="G3156">
        <v>0.51003825700000005</v>
      </c>
      <c r="H3156">
        <f t="shared" si="345"/>
        <v>15.510038257</v>
      </c>
      <c r="I3156">
        <v>0.47128319699999999</v>
      </c>
      <c r="J3156">
        <f t="shared" si="346"/>
        <v>20.471283196999998</v>
      </c>
      <c r="K3156">
        <v>0.58935022400000003</v>
      </c>
      <c r="L3156">
        <f t="shared" si="347"/>
        <v>25.589350224</v>
      </c>
      <c r="M3156">
        <v>0.57957392900000004</v>
      </c>
      <c r="N3156">
        <f t="shared" si="348"/>
        <v>30.579573928999999</v>
      </c>
      <c r="O3156">
        <v>0.54914331400000005</v>
      </c>
      <c r="P3156">
        <f t="shared" si="349"/>
        <v>35.549143313999998</v>
      </c>
    </row>
    <row r="3157" spans="1:16" x14ac:dyDescent="0.3">
      <c r="A3157">
        <v>2.7426986699999998</v>
      </c>
      <c r="B3157">
        <v>0.54863536400000001</v>
      </c>
      <c r="C3157">
        <v>0.51704770300000003</v>
      </c>
      <c r="D3157">
        <f t="shared" si="343"/>
        <v>5.5170477030000002</v>
      </c>
      <c r="E3157">
        <v>0.45174449700000002</v>
      </c>
      <c r="F3157">
        <f t="shared" si="344"/>
        <v>10.451744497</v>
      </c>
      <c r="G3157">
        <v>0.45174449700000002</v>
      </c>
      <c r="H3157">
        <f t="shared" si="345"/>
        <v>15.451744497</v>
      </c>
      <c r="I3157">
        <v>0.49754643399999998</v>
      </c>
      <c r="J3157">
        <f t="shared" si="346"/>
        <v>20.497546434</v>
      </c>
      <c r="K3157">
        <v>0.57470285899999995</v>
      </c>
      <c r="L3157">
        <f t="shared" si="347"/>
        <v>25.574702858999999</v>
      </c>
      <c r="M3157">
        <v>0.53166812699999999</v>
      </c>
      <c r="N3157">
        <f t="shared" si="348"/>
        <v>30.531668127</v>
      </c>
      <c r="O3157">
        <v>0.51044660799999997</v>
      </c>
      <c r="P3157">
        <f t="shared" si="349"/>
        <v>35.510446608000002</v>
      </c>
    </row>
    <row r="3158" spans="1:16" x14ac:dyDescent="0.3">
      <c r="A3158">
        <v>2.7443439999999999</v>
      </c>
      <c r="B3158">
        <v>0.55815815899999999</v>
      </c>
      <c r="C3158">
        <v>0.47604942300000003</v>
      </c>
      <c r="D3158">
        <f t="shared" si="343"/>
        <v>5.4760494230000001</v>
      </c>
      <c r="E3158">
        <v>0.47751808200000001</v>
      </c>
      <c r="F3158">
        <f t="shared" si="344"/>
        <v>10.477518082</v>
      </c>
      <c r="G3158">
        <v>0.47751808200000001</v>
      </c>
      <c r="H3158">
        <f t="shared" si="345"/>
        <v>15.477518082</v>
      </c>
      <c r="I3158">
        <v>0.54108583899999996</v>
      </c>
      <c r="J3158">
        <f t="shared" si="346"/>
        <v>20.541085839000001</v>
      </c>
      <c r="K3158">
        <v>0.61283481100000003</v>
      </c>
      <c r="L3158">
        <f t="shared" si="347"/>
        <v>25.612834810999999</v>
      </c>
      <c r="M3158">
        <v>0.56854641400000006</v>
      </c>
      <c r="N3158">
        <f t="shared" si="348"/>
        <v>30.568546414</v>
      </c>
      <c r="O3158">
        <v>0.54953604899999997</v>
      </c>
      <c r="P3158">
        <f t="shared" si="349"/>
        <v>35.549536048999997</v>
      </c>
    </row>
    <row r="3159" spans="1:16" x14ac:dyDescent="0.3">
      <c r="A3159">
        <v>2.7459905099999999</v>
      </c>
      <c r="B3159">
        <v>0.56884324600000002</v>
      </c>
      <c r="C3159">
        <v>0.48677668000000002</v>
      </c>
      <c r="D3159">
        <f t="shared" si="343"/>
        <v>5.4867766800000002</v>
      </c>
      <c r="E3159">
        <v>0.53463017899999998</v>
      </c>
      <c r="F3159">
        <f t="shared" si="344"/>
        <v>10.534630179000001</v>
      </c>
      <c r="G3159">
        <v>0.53463017899999998</v>
      </c>
      <c r="H3159">
        <f t="shared" si="345"/>
        <v>15.534630179000001</v>
      </c>
      <c r="I3159">
        <v>0.57608556700000002</v>
      </c>
      <c r="J3159">
        <f t="shared" si="346"/>
        <v>20.576085567</v>
      </c>
      <c r="K3159">
        <v>0.61941343500000001</v>
      </c>
      <c r="L3159">
        <f t="shared" si="347"/>
        <v>25.619413434999998</v>
      </c>
      <c r="M3159">
        <v>0.54749149100000005</v>
      </c>
      <c r="N3159">
        <f t="shared" si="348"/>
        <v>30.547491490999999</v>
      </c>
      <c r="O3159">
        <v>0.57945603099999998</v>
      </c>
      <c r="P3159">
        <f t="shared" si="349"/>
        <v>35.579456030999999</v>
      </c>
    </row>
    <row r="3160" spans="1:16" x14ac:dyDescent="0.3">
      <c r="A3160">
        <v>2.7476379899999999</v>
      </c>
      <c r="B3160">
        <v>0.55597353000000005</v>
      </c>
      <c r="C3160">
        <v>0.53345209400000004</v>
      </c>
      <c r="D3160">
        <f t="shared" si="343"/>
        <v>5.5334520940000003</v>
      </c>
      <c r="E3160">
        <v>0.566580415</v>
      </c>
      <c r="F3160">
        <f t="shared" si="344"/>
        <v>10.566580415000001</v>
      </c>
      <c r="G3160">
        <v>0.566580415</v>
      </c>
      <c r="H3160">
        <f t="shared" si="345"/>
        <v>15.566580415000001</v>
      </c>
      <c r="I3160">
        <v>0.58111566299999995</v>
      </c>
      <c r="J3160">
        <f t="shared" si="346"/>
        <v>20.581115662999999</v>
      </c>
      <c r="K3160">
        <v>0.58765876299999997</v>
      </c>
      <c r="L3160">
        <f t="shared" si="347"/>
        <v>25.587658763</v>
      </c>
      <c r="M3160">
        <v>0.52967226499999998</v>
      </c>
      <c r="N3160">
        <f t="shared" si="348"/>
        <v>30.529672264999999</v>
      </c>
      <c r="O3160">
        <v>0.60283821800000004</v>
      </c>
      <c r="P3160">
        <f t="shared" si="349"/>
        <v>35.602838218000002</v>
      </c>
    </row>
    <row r="3161" spans="1:16" x14ac:dyDescent="0.3">
      <c r="A3161">
        <v>2.74928617</v>
      </c>
      <c r="B3161">
        <v>0.58040946699999996</v>
      </c>
      <c r="C3161">
        <v>0.56347608599999999</v>
      </c>
      <c r="D3161">
        <f t="shared" si="343"/>
        <v>5.5634760859999997</v>
      </c>
      <c r="E3161">
        <v>0.58227270799999997</v>
      </c>
      <c r="F3161">
        <f t="shared" si="344"/>
        <v>10.582272708</v>
      </c>
      <c r="G3161">
        <v>0.58227270799999997</v>
      </c>
      <c r="H3161">
        <f t="shared" si="345"/>
        <v>15.582272708</v>
      </c>
      <c r="I3161">
        <v>0.54636311500000001</v>
      </c>
      <c r="J3161">
        <f t="shared" si="346"/>
        <v>20.546363114999998</v>
      </c>
      <c r="K3161">
        <v>0.57861083700000004</v>
      </c>
      <c r="L3161">
        <f t="shared" si="347"/>
        <v>25.578610836999999</v>
      </c>
      <c r="M3161">
        <v>0.50379854400000001</v>
      </c>
      <c r="N3161">
        <f t="shared" si="348"/>
        <v>30.503798543999999</v>
      </c>
      <c r="O3161">
        <v>0.61778849400000002</v>
      </c>
      <c r="P3161">
        <f t="shared" si="349"/>
        <v>35.617788494000003</v>
      </c>
    </row>
    <row r="3162" spans="1:16" x14ac:dyDescent="0.3">
      <c r="A3162">
        <v>2.7509355499999999</v>
      </c>
      <c r="B3162">
        <v>0.572663009</v>
      </c>
      <c r="C3162">
        <v>0.55130624800000005</v>
      </c>
      <c r="D3162">
        <f t="shared" si="343"/>
        <v>5.5513062480000004</v>
      </c>
      <c r="E3162">
        <v>0.63087475299999995</v>
      </c>
      <c r="F3162">
        <f t="shared" si="344"/>
        <v>10.630874753000001</v>
      </c>
      <c r="G3162">
        <v>0.63087475299999995</v>
      </c>
      <c r="H3162">
        <f t="shared" si="345"/>
        <v>15.630874753000001</v>
      </c>
      <c r="I3162">
        <v>0.53322833800000002</v>
      </c>
      <c r="J3162">
        <f t="shared" si="346"/>
        <v>20.533228338000001</v>
      </c>
      <c r="K3162">
        <v>0.58655810399999997</v>
      </c>
      <c r="L3162">
        <f t="shared" si="347"/>
        <v>25.586558104000002</v>
      </c>
      <c r="M3162">
        <v>0.55444031999999999</v>
      </c>
      <c r="N3162">
        <f t="shared" si="348"/>
        <v>30.554440320000001</v>
      </c>
      <c r="O3162">
        <v>0.65001571199999997</v>
      </c>
      <c r="P3162">
        <f t="shared" si="349"/>
        <v>35.650015711999998</v>
      </c>
    </row>
    <row r="3163" spans="1:16" x14ac:dyDescent="0.3">
      <c r="A3163">
        <v>2.7525861300000001</v>
      </c>
      <c r="B3163">
        <v>0.58628821399999997</v>
      </c>
      <c r="C3163">
        <v>0.57067650599999997</v>
      </c>
      <c r="D3163">
        <f t="shared" si="343"/>
        <v>5.5706765059999999</v>
      </c>
      <c r="E3163">
        <v>0.681569278</v>
      </c>
      <c r="F3163">
        <f t="shared" si="344"/>
        <v>10.681569278</v>
      </c>
      <c r="G3163">
        <v>0.681569278</v>
      </c>
      <c r="H3163">
        <f t="shared" si="345"/>
        <v>15.681569278</v>
      </c>
      <c r="I3163">
        <v>0.51298505100000003</v>
      </c>
      <c r="J3163">
        <f t="shared" si="346"/>
        <v>20.512985051000001</v>
      </c>
      <c r="K3163">
        <v>0.54287469399999999</v>
      </c>
      <c r="L3163">
        <f t="shared" si="347"/>
        <v>25.542874693999998</v>
      </c>
      <c r="M3163">
        <v>0.51093834599999999</v>
      </c>
      <c r="N3163">
        <f t="shared" si="348"/>
        <v>30.510938346</v>
      </c>
      <c r="O3163">
        <v>0.57309436800000002</v>
      </c>
      <c r="P3163">
        <f t="shared" si="349"/>
        <v>35.573094368</v>
      </c>
    </row>
    <row r="3164" spans="1:16" x14ac:dyDescent="0.3">
      <c r="A3164">
        <v>2.75423741</v>
      </c>
      <c r="B3164">
        <v>0.55651068699999995</v>
      </c>
      <c r="C3164">
        <v>0.59015524399999997</v>
      </c>
      <c r="D3164">
        <f t="shared" si="343"/>
        <v>5.590155244</v>
      </c>
      <c r="E3164">
        <v>0.59846025700000005</v>
      </c>
      <c r="F3164">
        <f t="shared" si="344"/>
        <v>10.598460256999999</v>
      </c>
      <c r="G3164">
        <v>0.59846025700000005</v>
      </c>
      <c r="H3164">
        <f t="shared" si="345"/>
        <v>15.598460256999999</v>
      </c>
      <c r="I3164">
        <v>0.59494751700000004</v>
      </c>
      <c r="J3164">
        <f t="shared" si="346"/>
        <v>20.594947517000001</v>
      </c>
      <c r="K3164">
        <v>0.53755217799999999</v>
      </c>
      <c r="L3164">
        <f t="shared" si="347"/>
        <v>25.537552177999999</v>
      </c>
      <c r="M3164">
        <v>0.61925441000000003</v>
      </c>
      <c r="N3164">
        <f t="shared" si="348"/>
        <v>30.61925441</v>
      </c>
      <c r="O3164">
        <v>0.58676582600000005</v>
      </c>
      <c r="P3164">
        <f t="shared" si="349"/>
        <v>35.586765825999997</v>
      </c>
    </row>
    <row r="3165" spans="1:16" x14ac:dyDescent="0.3">
      <c r="A3165">
        <v>2.7558898900000002</v>
      </c>
      <c r="B3165">
        <v>0.57527047399999998</v>
      </c>
      <c r="C3165">
        <v>0.52801966700000003</v>
      </c>
      <c r="D3165">
        <f t="shared" si="343"/>
        <v>5.5280196669999997</v>
      </c>
      <c r="E3165">
        <v>0.53767681099999998</v>
      </c>
      <c r="F3165">
        <f t="shared" si="344"/>
        <v>10.537676811000001</v>
      </c>
      <c r="G3165">
        <v>0.53767681099999998</v>
      </c>
      <c r="H3165">
        <f t="shared" si="345"/>
        <v>15.537676811000001</v>
      </c>
      <c r="I3165">
        <v>0.58256924200000004</v>
      </c>
      <c r="J3165">
        <f t="shared" si="346"/>
        <v>20.582569242000002</v>
      </c>
      <c r="K3165">
        <v>0.52329278000000001</v>
      </c>
      <c r="L3165">
        <f t="shared" si="347"/>
        <v>25.523292779999998</v>
      </c>
      <c r="M3165">
        <v>0.64132666599999999</v>
      </c>
      <c r="N3165">
        <f t="shared" si="348"/>
        <v>30.641326666000001</v>
      </c>
      <c r="O3165">
        <v>0.633560181</v>
      </c>
      <c r="P3165">
        <f t="shared" si="349"/>
        <v>35.633560181</v>
      </c>
    </row>
    <row r="3166" spans="1:16" x14ac:dyDescent="0.3">
      <c r="A3166">
        <v>2.7575433299999998</v>
      </c>
      <c r="B3166">
        <v>0.60190433300000001</v>
      </c>
      <c r="C3166">
        <v>0.55678260300000004</v>
      </c>
      <c r="D3166">
        <f t="shared" si="343"/>
        <v>5.5567826030000003</v>
      </c>
      <c r="E3166">
        <v>0.622553468</v>
      </c>
      <c r="F3166">
        <f t="shared" si="344"/>
        <v>10.622553468</v>
      </c>
      <c r="G3166">
        <v>0.622553468</v>
      </c>
      <c r="H3166">
        <f t="shared" si="345"/>
        <v>15.622553468</v>
      </c>
      <c r="I3166">
        <v>0.57378840399999997</v>
      </c>
      <c r="J3166">
        <f t="shared" si="346"/>
        <v>20.573788403999998</v>
      </c>
      <c r="K3166">
        <v>0.58238279800000003</v>
      </c>
      <c r="L3166">
        <f t="shared" si="347"/>
        <v>25.582382798000001</v>
      </c>
      <c r="M3166">
        <v>0.54722654800000003</v>
      </c>
      <c r="N3166">
        <f t="shared" si="348"/>
        <v>30.547226548000001</v>
      </c>
      <c r="O3166">
        <v>0.63787800100000003</v>
      </c>
      <c r="P3166">
        <f t="shared" si="349"/>
        <v>35.637878000999997</v>
      </c>
    </row>
    <row r="3167" spans="1:16" x14ac:dyDescent="0.3">
      <c r="A3167">
        <v>2.7591972400000002</v>
      </c>
      <c r="B3167">
        <v>0.55600512000000002</v>
      </c>
      <c r="C3167">
        <v>0.52304875900000003</v>
      </c>
      <c r="D3167">
        <f t="shared" si="343"/>
        <v>5.5230487589999999</v>
      </c>
      <c r="E3167">
        <v>0.59973120700000004</v>
      </c>
      <c r="F3167">
        <f t="shared" si="344"/>
        <v>10.599731207</v>
      </c>
      <c r="G3167">
        <v>0.59973120700000004</v>
      </c>
      <c r="H3167">
        <f t="shared" si="345"/>
        <v>15.599731207</v>
      </c>
      <c r="I3167">
        <v>0.62124824499999998</v>
      </c>
      <c r="J3167">
        <f t="shared" si="346"/>
        <v>20.621248245</v>
      </c>
      <c r="K3167">
        <v>0.54732978300000001</v>
      </c>
      <c r="L3167">
        <f t="shared" si="347"/>
        <v>25.547329782999999</v>
      </c>
      <c r="M3167">
        <v>0.43490776399999997</v>
      </c>
      <c r="N3167">
        <f t="shared" si="348"/>
        <v>30.434907763999998</v>
      </c>
      <c r="O3167">
        <v>0.51101422299999999</v>
      </c>
      <c r="P3167">
        <f t="shared" si="349"/>
        <v>35.511014222999997</v>
      </c>
    </row>
    <row r="3168" spans="1:16" x14ac:dyDescent="0.3">
      <c r="A3168">
        <v>2.7608525799999999</v>
      </c>
      <c r="B3168">
        <v>0.58267724499999995</v>
      </c>
      <c r="C3168">
        <v>0.52233845000000001</v>
      </c>
      <c r="D3168">
        <f t="shared" si="343"/>
        <v>5.5223384500000003</v>
      </c>
      <c r="E3168">
        <v>0.51491713500000003</v>
      </c>
      <c r="F3168">
        <f t="shared" si="344"/>
        <v>10.514917134999999</v>
      </c>
      <c r="G3168">
        <v>0.51491713500000003</v>
      </c>
      <c r="H3168">
        <f t="shared" si="345"/>
        <v>15.514917134999999</v>
      </c>
      <c r="I3168">
        <v>0.62969428299999997</v>
      </c>
      <c r="J3168">
        <f t="shared" si="346"/>
        <v>20.629694282999999</v>
      </c>
      <c r="K3168">
        <v>0.52182942600000004</v>
      </c>
      <c r="L3168">
        <f t="shared" si="347"/>
        <v>25.521829426</v>
      </c>
      <c r="M3168">
        <v>0.48533388999999999</v>
      </c>
      <c r="N3168">
        <f t="shared" si="348"/>
        <v>30.48533389</v>
      </c>
      <c r="O3168">
        <v>0.47830662099999999</v>
      </c>
      <c r="P3168">
        <f t="shared" si="349"/>
        <v>35.478306621000002</v>
      </c>
    </row>
    <row r="3169" spans="1:16" x14ac:dyDescent="0.3">
      <c r="A3169">
        <v>2.76250887</v>
      </c>
      <c r="B3169">
        <v>0.60559779400000002</v>
      </c>
      <c r="C3169">
        <v>0.58010458899999995</v>
      </c>
      <c r="D3169">
        <f t="shared" si="343"/>
        <v>5.5801045890000003</v>
      </c>
      <c r="E3169">
        <v>0.55040717100000003</v>
      </c>
      <c r="F3169">
        <f t="shared" si="344"/>
        <v>10.550407171</v>
      </c>
      <c r="G3169">
        <v>0.55040717100000003</v>
      </c>
      <c r="H3169">
        <f t="shared" si="345"/>
        <v>15.550407171</v>
      </c>
      <c r="I3169">
        <v>0.60096555900000004</v>
      </c>
      <c r="J3169">
        <f t="shared" si="346"/>
        <v>20.600965558999999</v>
      </c>
      <c r="K3169">
        <v>0.52037900699999995</v>
      </c>
      <c r="L3169">
        <f t="shared" si="347"/>
        <v>25.520379006999999</v>
      </c>
      <c r="M3169">
        <v>0.55196398499999999</v>
      </c>
      <c r="N3169">
        <f t="shared" si="348"/>
        <v>30.551963985</v>
      </c>
      <c r="O3169">
        <v>0.53056943400000001</v>
      </c>
      <c r="P3169">
        <f t="shared" si="349"/>
        <v>35.530569434</v>
      </c>
    </row>
    <row r="3170" spans="1:16" x14ac:dyDescent="0.3">
      <c r="A3170">
        <v>2.7641661200000001</v>
      </c>
      <c r="B3170">
        <v>0.58831846700000001</v>
      </c>
      <c r="C3170">
        <v>0.651798129</v>
      </c>
      <c r="D3170">
        <f t="shared" si="343"/>
        <v>5.6517981290000003</v>
      </c>
      <c r="E3170">
        <v>0.72025757999999995</v>
      </c>
      <c r="F3170">
        <f t="shared" si="344"/>
        <v>10.72025758</v>
      </c>
      <c r="G3170">
        <v>0.72025757999999995</v>
      </c>
      <c r="H3170">
        <f t="shared" si="345"/>
        <v>15.72025758</v>
      </c>
      <c r="I3170">
        <v>0.61553513999999998</v>
      </c>
      <c r="J3170">
        <f t="shared" si="346"/>
        <v>20.615535139999999</v>
      </c>
      <c r="K3170">
        <v>0.51156794999999999</v>
      </c>
      <c r="L3170">
        <f t="shared" si="347"/>
        <v>25.51156795</v>
      </c>
      <c r="M3170">
        <v>0.61614233299999999</v>
      </c>
      <c r="N3170">
        <f t="shared" si="348"/>
        <v>30.616142332999999</v>
      </c>
      <c r="O3170">
        <v>0.56591999500000001</v>
      </c>
      <c r="P3170">
        <f t="shared" si="349"/>
        <v>35.565919995000002</v>
      </c>
    </row>
    <row r="3171" spans="1:16" x14ac:dyDescent="0.3">
      <c r="A3171">
        <v>2.7658243200000001</v>
      </c>
      <c r="B3171">
        <v>0.63944268199999998</v>
      </c>
      <c r="C3171">
        <v>0.63476806900000005</v>
      </c>
      <c r="D3171">
        <f t="shared" si="343"/>
        <v>5.6347680689999997</v>
      </c>
      <c r="E3171">
        <v>0.68195456300000001</v>
      </c>
      <c r="F3171">
        <f t="shared" si="344"/>
        <v>10.681954563</v>
      </c>
      <c r="G3171">
        <v>0.68195456300000001</v>
      </c>
      <c r="H3171">
        <f t="shared" si="345"/>
        <v>15.681954563</v>
      </c>
      <c r="I3171">
        <v>0.60741877600000005</v>
      </c>
      <c r="J3171">
        <f t="shared" si="346"/>
        <v>20.607418775999999</v>
      </c>
      <c r="K3171">
        <v>0.54310524500000001</v>
      </c>
      <c r="L3171">
        <f t="shared" si="347"/>
        <v>25.543105245</v>
      </c>
      <c r="M3171">
        <v>0.61729210599999995</v>
      </c>
      <c r="N3171">
        <f t="shared" si="348"/>
        <v>30.617292106000001</v>
      </c>
      <c r="O3171">
        <v>0.631864965</v>
      </c>
      <c r="P3171">
        <f t="shared" si="349"/>
        <v>35.631864964999998</v>
      </c>
    </row>
    <row r="3172" spans="1:16" x14ac:dyDescent="0.3">
      <c r="A3172">
        <v>2.7674839499999999</v>
      </c>
      <c r="B3172">
        <v>0.62855368899999997</v>
      </c>
      <c r="C3172">
        <v>0.62655085300000002</v>
      </c>
      <c r="D3172">
        <f t="shared" si="343"/>
        <v>5.6265508530000004</v>
      </c>
      <c r="E3172">
        <v>0.58852863300000002</v>
      </c>
      <c r="F3172">
        <f t="shared" si="344"/>
        <v>10.588528632999999</v>
      </c>
      <c r="G3172">
        <v>0.58852863300000002</v>
      </c>
      <c r="H3172">
        <f t="shared" si="345"/>
        <v>15.588528632999999</v>
      </c>
      <c r="I3172">
        <v>0.65505772799999995</v>
      </c>
      <c r="J3172">
        <f t="shared" si="346"/>
        <v>20.655057727999999</v>
      </c>
      <c r="K3172">
        <v>0.62417084</v>
      </c>
      <c r="L3172">
        <f t="shared" si="347"/>
        <v>25.624170840000001</v>
      </c>
      <c r="M3172">
        <v>0.55452483900000005</v>
      </c>
      <c r="N3172">
        <f t="shared" si="348"/>
        <v>30.554524838999999</v>
      </c>
      <c r="O3172">
        <v>0.59983271400000004</v>
      </c>
      <c r="P3172">
        <f t="shared" si="349"/>
        <v>35.599832714000001</v>
      </c>
    </row>
    <row r="3173" spans="1:16" x14ac:dyDescent="0.3">
      <c r="A3173">
        <v>2.76914382</v>
      </c>
      <c r="B3173">
        <v>0.58828198899999995</v>
      </c>
      <c r="C3173">
        <v>0.64455676100000003</v>
      </c>
      <c r="D3173">
        <f t="shared" si="343"/>
        <v>5.6445567610000005</v>
      </c>
      <c r="E3173">
        <v>0.54962956900000004</v>
      </c>
      <c r="F3173">
        <f t="shared" si="344"/>
        <v>10.549629569</v>
      </c>
      <c r="G3173">
        <v>0.54962956900000004</v>
      </c>
      <c r="H3173">
        <f t="shared" si="345"/>
        <v>15.549629569</v>
      </c>
      <c r="I3173">
        <v>0.61386263399999996</v>
      </c>
      <c r="J3173">
        <f t="shared" si="346"/>
        <v>20.613862634</v>
      </c>
      <c r="K3173">
        <v>0.59151059399999995</v>
      </c>
      <c r="L3173">
        <f t="shared" si="347"/>
        <v>25.591510593999999</v>
      </c>
      <c r="M3173">
        <v>0.52541464599999999</v>
      </c>
      <c r="N3173">
        <f t="shared" si="348"/>
        <v>30.525414646000002</v>
      </c>
      <c r="O3173">
        <v>0.54006058000000001</v>
      </c>
      <c r="P3173">
        <f t="shared" si="349"/>
        <v>35.540060580000002</v>
      </c>
    </row>
    <row r="3174" spans="1:16" x14ac:dyDescent="0.3">
      <c r="A3174">
        <v>2.7708051199999999</v>
      </c>
      <c r="B3174">
        <v>0.60963618799999997</v>
      </c>
      <c r="C3174">
        <v>0.62816905999999995</v>
      </c>
      <c r="D3174">
        <f t="shared" si="343"/>
        <v>5.6281690600000003</v>
      </c>
      <c r="E3174">
        <v>0.63128835000000005</v>
      </c>
      <c r="F3174">
        <f t="shared" si="344"/>
        <v>10.63128835</v>
      </c>
      <c r="G3174">
        <v>0.63128835000000005</v>
      </c>
      <c r="H3174">
        <f t="shared" si="345"/>
        <v>15.63128835</v>
      </c>
      <c r="I3174">
        <v>0.56250292099999999</v>
      </c>
      <c r="J3174">
        <f t="shared" si="346"/>
        <v>20.562502921</v>
      </c>
      <c r="K3174">
        <v>0.60843771700000004</v>
      </c>
      <c r="L3174">
        <f t="shared" si="347"/>
        <v>25.608437717000001</v>
      </c>
      <c r="M3174">
        <v>0.51088070900000004</v>
      </c>
      <c r="N3174">
        <f t="shared" si="348"/>
        <v>30.510880708999998</v>
      </c>
      <c r="O3174">
        <v>0.54754829400000005</v>
      </c>
      <c r="P3174">
        <f t="shared" si="349"/>
        <v>35.547548294000002</v>
      </c>
    </row>
    <row r="3175" spans="1:16" x14ac:dyDescent="0.3">
      <c r="A3175">
        <v>2.7724673700000002</v>
      </c>
      <c r="B3175">
        <v>0.55549591799999998</v>
      </c>
      <c r="C3175">
        <v>0.61191004500000001</v>
      </c>
      <c r="D3175">
        <f t="shared" si="343"/>
        <v>5.6119100450000001</v>
      </c>
      <c r="E3175">
        <v>0.67958706599999996</v>
      </c>
      <c r="F3175">
        <f t="shared" si="344"/>
        <v>10.679587066</v>
      </c>
      <c r="G3175">
        <v>0.67958706599999996</v>
      </c>
      <c r="H3175">
        <f t="shared" si="345"/>
        <v>15.679587066</v>
      </c>
      <c r="I3175">
        <v>0.47195368999999998</v>
      </c>
      <c r="J3175">
        <f t="shared" si="346"/>
        <v>20.471953689999999</v>
      </c>
      <c r="K3175">
        <v>0.61665230999999998</v>
      </c>
      <c r="L3175">
        <f t="shared" si="347"/>
        <v>25.616652309999999</v>
      </c>
      <c r="M3175">
        <v>0.54400211600000004</v>
      </c>
      <c r="N3175">
        <f t="shared" si="348"/>
        <v>30.544002116000001</v>
      </c>
      <c r="O3175">
        <v>0.57447093699999996</v>
      </c>
      <c r="P3175">
        <f t="shared" si="349"/>
        <v>35.574470937000001</v>
      </c>
    </row>
    <row r="3176" spans="1:16" x14ac:dyDescent="0.3">
      <c r="A3176">
        <v>2.7741308199999999</v>
      </c>
      <c r="B3176">
        <v>0.60454905000000003</v>
      </c>
      <c r="C3176">
        <v>0.58934086600000002</v>
      </c>
      <c r="D3176">
        <f t="shared" si="343"/>
        <v>5.5893408659999997</v>
      </c>
      <c r="E3176">
        <v>0.65358883099999998</v>
      </c>
      <c r="F3176">
        <f t="shared" si="344"/>
        <v>10.653588831</v>
      </c>
      <c r="G3176">
        <v>0.65358883099999998</v>
      </c>
      <c r="H3176">
        <f t="shared" si="345"/>
        <v>15.653588831</v>
      </c>
      <c r="I3176">
        <v>0.49461403500000001</v>
      </c>
      <c r="J3176">
        <f t="shared" si="346"/>
        <v>20.494614035000001</v>
      </c>
      <c r="K3176">
        <v>0.55746763899999996</v>
      </c>
      <c r="L3176">
        <f t="shared" si="347"/>
        <v>25.557467638999999</v>
      </c>
      <c r="M3176">
        <v>0.56495094300000004</v>
      </c>
      <c r="N3176">
        <f t="shared" si="348"/>
        <v>30.564950942999999</v>
      </c>
      <c r="O3176">
        <v>0.607319057</v>
      </c>
      <c r="P3176">
        <f t="shared" si="349"/>
        <v>35.607319056999998</v>
      </c>
    </row>
    <row r="3177" spans="1:16" x14ac:dyDescent="0.3">
      <c r="A3177">
        <v>2.7757949800000001</v>
      </c>
      <c r="B3177">
        <v>0.61094582099999994</v>
      </c>
      <c r="C3177">
        <v>0.62486869099999998</v>
      </c>
      <c r="D3177">
        <f t="shared" si="343"/>
        <v>5.6248686909999996</v>
      </c>
      <c r="E3177">
        <v>0.49779647599999999</v>
      </c>
      <c r="F3177">
        <f t="shared" si="344"/>
        <v>10.497796476</v>
      </c>
      <c r="G3177">
        <v>0.49779647599999999</v>
      </c>
      <c r="H3177">
        <f t="shared" si="345"/>
        <v>15.497796476</v>
      </c>
      <c r="I3177">
        <v>0.53715527100000005</v>
      </c>
      <c r="J3177">
        <f t="shared" si="346"/>
        <v>20.537155271</v>
      </c>
      <c r="K3177">
        <v>0.57831388699999997</v>
      </c>
      <c r="L3177">
        <f t="shared" si="347"/>
        <v>25.578313887</v>
      </c>
      <c r="M3177">
        <v>0.53450334099999997</v>
      </c>
      <c r="N3177">
        <f t="shared" si="348"/>
        <v>30.534503341000001</v>
      </c>
      <c r="O3177">
        <v>0.56419438099999997</v>
      </c>
      <c r="P3177">
        <f t="shared" si="349"/>
        <v>35.564194381</v>
      </c>
    </row>
    <row r="3178" spans="1:16" x14ac:dyDescent="0.3">
      <c r="A3178">
        <v>2.7774603400000002</v>
      </c>
      <c r="B3178">
        <v>0.65019804199999998</v>
      </c>
      <c r="C3178">
        <v>0.61504447500000003</v>
      </c>
      <c r="D3178">
        <f t="shared" si="343"/>
        <v>5.6150444750000004</v>
      </c>
      <c r="E3178">
        <v>0.49972039499999998</v>
      </c>
      <c r="F3178">
        <f t="shared" si="344"/>
        <v>10.499720395000001</v>
      </c>
      <c r="G3178">
        <v>0.49972039499999998</v>
      </c>
      <c r="H3178">
        <f t="shared" si="345"/>
        <v>15.499720395000001</v>
      </c>
      <c r="I3178">
        <v>0.55279243</v>
      </c>
      <c r="J3178">
        <f t="shared" si="346"/>
        <v>20.55279243</v>
      </c>
      <c r="K3178">
        <v>0.63993090399999997</v>
      </c>
      <c r="L3178">
        <f t="shared" si="347"/>
        <v>25.639930904</v>
      </c>
      <c r="M3178">
        <v>0.52324503700000002</v>
      </c>
      <c r="N3178">
        <f t="shared" si="348"/>
        <v>30.523245036999999</v>
      </c>
      <c r="O3178">
        <v>0.52834528700000005</v>
      </c>
      <c r="P3178">
        <f t="shared" si="349"/>
        <v>35.528345287</v>
      </c>
    </row>
    <row r="3179" spans="1:16" x14ac:dyDescent="0.3">
      <c r="A3179">
        <v>2.7791264099999999</v>
      </c>
      <c r="B3179">
        <v>0.62327224000000003</v>
      </c>
      <c r="C3179">
        <v>0.57082587500000004</v>
      </c>
      <c r="D3179">
        <f t="shared" si="343"/>
        <v>5.5708258749999997</v>
      </c>
      <c r="E3179">
        <v>0.64081239700000003</v>
      </c>
      <c r="F3179">
        <f t="shared" si="344"/>
        <v>10.640812396999999</v>
      </c>
      <c r="G3179">
        <v>0.64081239700000003</v>
      </c>
      <c r="H3179">
        <f t="shared" si="345"/>
        <v>15.640812396999999</v>
      </c>
      <c r="I3179">
        <v>0.58328932499999997</v>
      </c>
      <c r="J3179">
        <f t="shared" si="346"/>
        <v>20.583289324999999</v>
      </c>
      <c r="K3179">
        <v>0.65471637199999999</v>
      </c>
      <c r="L3179">
        <f t="shared" si="347"/>
        <v>25.654716371999999</v>
      </c>
      <c r="M3179">
        <v>0.583781302</v>
      </c>
      <c r="N3179">
        <f t="shared" si="348"/>
        <v>30.583781301999998</v>
      </c>
      <c r="O3179">
        <v>0.43217086799999999</v>
      </c>
      <c r="P3179">
        <f t="shared" si="349"/>
        <v>35.432170868</v>
      </c>
    </row>
    <row r="3180" spans="1:16" x14ac:dyDescent="0.3">
      <c r="A3180">
        <v>2.78079367</v>
      </c>
      <c r="B3180">
        <v>0.60196304300000003</v>
      </c>
      <c r="C3180">
        <v>0.58855247499999996</v>
      </c>
      <c r="D3180">
        <f t="shared" si="343"/>
        <v>5.5885524750000002</v>
      </c>
      <c r="E3180">
        <v>0.63344955400000003</v>
      </c>
      <c r="F3180">
        <f t="shared" si="344"/>
        <v>10.633449554</v>
      </c>
      <c r="G3180">
        <v>0.63344955400000003</v>
      </c>
      <c r="H3180">
        <f t="shared" si="345"/>
        <v>15.633449554</v>
      </c>
      <c r="I3180">
        <v>0.57974249099999997</v>
      </c>
      <c r="J3180">
        <f t="shared" si="346"/>
        <v>20.579742491000001</v>
      </c>
      <c r="K3180">
        <v>0.61381655899999998</v>
      </c>
      <c r="L3180">
        <f t="shared" si="347"/>
        <v>25.613816559</v>
      </c>
      <c r="M3180">
        <v>0.578098059</v>
      </c>
      <c r="N3180">
        <f t="shared" si="348"/>
        <v>30.578098058999998</v>
      </c>
      <c r="O3180">
        <v>0.38285270300000002</v>
      </c>
      <c r="P3180">
        <f t="shared" si="349"/>
        <v>35.382852702999998</v>
      </c>
    </row>
    <row r="3181" spans="1:16" x14ac:dyDescent="0.3">
      <c r="A3181">
        <v>2.7824618800000001</v>
      </c>
      <c r="B3181">
        <v>0.56775361300000005</v>
      </c>
      <c r="C3181">
        <v>0.61173051599999995</v>
      </c>
      <c r="D3181">
        <f t="shared" si="343"/>
        <v>5.6117305159999997</v>
      </c>
      <c r="E3181">
        <v>0.60732215599999995</v>
      </c>
      <c r="F3181">
        <f t="shared" si="344"/>
        <v>10.607322156</v>
      </c>
      <c r="G3181">
        <v>0.60732215599999995</v>
      </c>
      <c r="H3181">
        <f t="shared" si="345"/>
        <v>15.607322156</v>
      </c>
      <c r="I3181">
        <v>0.60383796700000003</v>
      </c>
      <c r="J3181">
        <f t="shared" si="346"/>
        <v>20.603837967</v>
      </c>
      <c r="K3181">
        <v>0.55627834799999998</v>
      </c>
      <c r="L3181">
        <f t="shared" si="347"/>
        <v>25.556278347999999</v>
      </c>
      <c r="M3181">
        <v>0.57049268500000005</v>
      </c>
      <c r="N3181">
        <f t="shared" si="348"/>
        <v>30.570492685000001</v>
      </c>
      <c r="O3181">
        <v>0.48514109799999999</v>
      </c>
      <c r="P3181">
        <f t="shared" si="349"/>
        <v>35.485141098</v>
      </c>
    </row>
    <row r="3182" spans="1:16" x14ac:dyDescent="0.3">
      <c r="A3182">
        <v>2.7841310500000001</v>
      </c>
      <c r="B3182">
        <v>0.58345240399999998</v>
      </c>
      <c r="C3182">
        <v>0.60298109099999997</v>
      </c>
      <c r="D3182">
        <f t="shared" si="343"/>
        <v>5.6029810910000002</v>
      </c>
      <c r="E3182">
        <v>0.57697522599999995</v>
      </c>
      <c r="F3182">
        <f t="shared" si="344"/>
        <v>10.576975226</v>
      </c>
      <c r="G3182">
        <v>0.57697522599999995</v>
      </c>
      <c r="H3182">
        <f t="shared" si="345"/>
        <v>15.576975226</v>
      </c>
      <c r="I3182">
        <v>0.597265661</v>
      </c>
      <c r="J3182">
        <f t="shared" si="346"/>
        <v>20.597265661000002</v>
      </c>
      <c r="K3182">
        <v>0.61124175800000002</v>
      </c>
      <c r="L3182">
        <f t="shared" si="347"/>
        <v>25.611241757999998</v>
      </c>
      <c r="M3182">
        <v>0.58615171899999996</v>
      </c>
      <c r="N3182">
        <f t="shared" si="348"/>
        <v>30.586151719</v>
      </c>
      <c r="O3182">
        <v>0.62159979300000001</v>
      </c>
      <c r="P3182">
        <f t="shared" si="349"/>
        <v>35.621599793000001</v>
      </c>
    </row>
    <row r="3183" spans="1:16" x14ac:dyDescent="0.3">
      <c r="A3183">
        <v>2.7858016499999998</v>
      </c>
      <c r="B3183">
        <v>0.63032984700000005</v>
      </c>
      <c r="C3183">
        <v>0.52894556500000001</v>
      </c>
      <c r="D3183">
        <f t="shared" si="343"/>
        <v>5.5289455649999999</v>
      </c>
      <c r="E3183">
        <v>0.57533544299999995</v>
      </c>
      <c r="F3183">
        <f t="shared" si="344"/>
        <v>10.575335443</v>
      </c>
      <c r="G3183">
        <v>0.57533544299999995</v>
      </c>
      <c r="H3183">
        <f t="shared" si="345"/>
        <v>15.575335443</v>
      </c>
      <c r="I3183">
        <v>0.53108125900000003</v>
      </c>
      <c r="J3183">
        <f t="shared" si="346"/>
        <v>20.531081259</v>
      </c>
      <c r="K3183">
        <v>0.59924870699999999</v>
      </c>
      <c r="L3183">
        <f t="shared" si="347"/>
        <v>25.599248707000001</v>
      </c>
      <c r="M3183">
        <v>0.62708616299999997</v>
      </c>
      <c r="N3183">
        <f t="shared" si="348"/>
        <v>30.627086163000001</v>
      </c>
      <c r="O3183">
        <v>0.64862382399999996</v>
      </c>
      <c r="P3183">
        <f t="shared" si="349"/>
        <v>35.648623823999998</v>
      </c>
    </row>
    <row r="3184" spans="1:16" x14ac:dyDescent="0.3">
      <c r="A3184">
        <v>2.7874727199999998</v>
      </c>
      <c r="B3184">
        <v>0.62751591200000001</v>
      </c>
      <c r="C3184">
        <v>0.64067506799999996</v>
      </c>
      <c r="D3184">
        <f t="shared" si="343"/>
        <v>5.6406750680000002</v>
      </c>
      <c r="E3184">
        <v>0.61686855600000001</v>
      </c>
      <c r="F3184">
        <f t="shared" si="344"/>
        <v>10.616868556</v>
      </c>
      <c r="G3184">
        <v>0.61686855600000001</v>
      </c>
      <c r="H3184">
        <f t="shared" si="345"/>
        <v>15.616868556</v>
      </c>
      <c r="I3184">
        <v>0.62968707099999999</v>
      </c>
      <c r="J3184">
        <f t="shared" si="346"/>
        <v>20.629687070999999</v>
      </c>
      <c r="K3184">
        <v>0.60653966699999995</v>
      </c>
      <c r="L3184">
        <f t="shared" si="347"/>
        <v>25.606539667</v>
      </c>
      <c r="M3184">
        <v>0.64173179899999999</v>
      </c>
      <c r="N3184">
        <f t="shared" si="348"/>
        <v>30.641731798999999</v>
      </c>
      <c r="O3184">
        <v>0.52847582100000001</v>
      </c>
      <c r="P3184">
        <f t="shared" si="349"/>
        <v>35.528475821000001</v>
      </c>
    </row>
    <row r="3185" spans="1:16" x14ac:dyDescent="0.3">
      <c r="A3185">
        <v>2.78914499</v>
      </c>
      <c r="B3185">
        <v>0.61185967900000005</v>
      </c>
      <c r="C3185">
        <v>0.59133732299999997</v>
      </c>
      <c r="D3185">
        <f t="shared" si="343"/>
        <v>5.5913373230000003</v>
      </c>
      <c r="E3185">
        <v>0.65058660499999998</v>
      </c>
      <c r="F3185">
        <f t="shared" si="344"/>
        <v>10.650586605000001</v>
      </c>
      <c r="G3185">
        <v>0.65058660499999998</v>
      </c>
      <c r="H3185">
        <f t="shared" si="345"/>
        <v>15.650586605000001</v>
      </c>
      <c r="I3185">
        <v>0.65626394700000001</v>
      </c>
      <c r="J3185">
        <f t="shared" si="346"/>
        <v>20.656263946999999</v>
      </c>
      <c r="K3185">
        <v>0.62576997300000003</v>
      </c>
      <c r="L3185">
        <f t="shared" si="347"/>
        <v>25.625769973000001</v>
      </c>
      <c r="M3185">
        <v>0.65169185399999996</v>
      </c>
      <c r="N3185">
        <f t="shared" si="348"/>
        <v>30.651691853999999</v>
      </c>
      <c r="O3185">
        <v>0.45991006499999998</v>
      </c>
      <c r="P3185">
        <f t="shared" si="349"/>
        <v>35.459910065000003</v>
      </c>
    </row>
    <row r="3186" spans="1:16" x14ac:dyDescent="0.3">
      <c r="A3186">
        <v>2.7908182099999999</v>
      </c>
      <c r="B3186">
        <v>0.60290098199999997</v>
      </c>
      <c r="C3186">
        <v>0.51878660899999995</v>
      </c>
      <c r="D3186">
        <f t="shared" si="343"/>
        <v>5.5187866090000002</v>
      </c>
      <c r="E3186">
        <v>0.56539976599999997</v>
      </c>
      <c r="F3186">
        <f t="shared" si="344"/>
        <v>10.565399766000001</v>
      </c>
      <c r="G3186">
        <v>0.56539976599999997</v>
      </c>
      <c r="H3186">
        <f t="shared" si="345"/>
        <v>15.565399766000001</v>
      </c>
      <c r="I3186">
        <v>0.62223303299999999</v>
      </c>
      <c r="J3186">
        <f t="shared" si="346"/>
        <v>20.622233033000001</v>
      </c>
      <c r="K3186">
        <v>0.64196121699999997</v>
      </c>
      <c r="L3186">
        <f t="shared" si="347"/>
        <v>25.641961216999999</v>
      </c>
      <c r="M3186">
        <v>0.52678996300000003</v>
      </c>
      <c r="N3186">
        <f t="shared" si="348"/>
        <v>30.526789962999999</v>
      </c>
      <c r="O3186">
        <v>0.565301418</v>
      </c>
      <c r="P3186">
        <f t="shared" si="349"/>
        <v>35.565301417999997</v>
      </c>
    </row>
    <row r="3187" spans="1:16" x14ac:dyDescent="0.3">
      <c r="A3187">
        <v>2.79249239</v>
      </c>
      <c r="B3187">
        <v>0.65424293300000003</v>
      </c>
      <c r="C3187">
        <v>0.49404513799999999</v>
      </c>
      <c r="D3187">
        <f t="shared" si="343"/>
        <v>5.4940451379999997</v>
      </c>
      <c r="E3187">
        <v>0.62948638199999996</v>
      </c>
      <c r="F3187">
        <f t="shared" si="344"/>
        <v>10.629486382</v>
      </c>
      <c r="G3187">
        <v>0.62948638199999996</v>
      </c>
      <c r="H3187">
        <f t="shared" si="345"/>
        <v>15.629486382</v>
      </c>
      <c r="I3187">
        <v>0.57098948999999999</v>
      </c>
      <c r="J3187">
        <f t="shared" si="346"/>
        <v>20.570989489999999</v>
      </c>
      <c r="K3187">
        <v>0.60135418200000001</v>
      </c>
      <c r="L3187">
        <f t="shared" si="347"/>
        <v>25.601354182000001</v>
      </c>
      <c r="M3187">
        <v>0.53502732500000005</v>
      </c>
      <c r="N3187">
        <f t="shared" si="348"/>
        <v>30.535027325000001</v>
      </c>
      <c r="O3187">
        <v>0.59572404599999995</v>
      </c>
      <c r="P3187">
        <f t="shared" si="349"/>
        <v>35.595724046000001</v>
      </c>
    </row>
    <row r="3188" spans="1:16" x14ac:dyDescent="0.3">
      <c r="A3188">
        <v>2.7941675199999998</v>
      </c>
      <c r="B3188">
        <v>0.72058910099999995</v>
      </c>
      <c r="C3188">
        <v>0.53007006599999995</v>
      </c>
      <c r="D3188">
        <f t="shared" si="343"/>
        <v>5.5300700660000004</v>
      </c>
      <c r="E3188">
        <v>0.69144868900000001</v>
      </c>
      <c r="F3188">
        <f t="shared" si="344"/>
        <v>10.691448689</v>
      </c>
      <c r="G3188">
        <v>0.69144868900000001</v>
      </c>
      <c r="H3188">
        <f t="shared" si="345"/>
        <v>15.691448689</v>
      </c>
      <c r="I3188">
        <v>0.58784776900000002</v>
      </c>
      <c r="J3188">
        <f t="shared" si="346"/>
        <v>20.587847769</v>
      </c>
      <c r="K3188">
        <v>0.57443070399999996</v>
      </c>
      <c r="L3188">
        <f t="shared" si="347"/>
        <v>25.574430704000001</v>
      </c>
      <c r="M3188">
        <v>0.53922188299999996</v>
      </c>
      <c r="N3188">
        <f t="shared" si="348"/>
        <v>30.539221883</v>
      </c>
      <c r="O3188">
        <v>0.557763338</v>
      </c>
      <c r="P3188">
        <f t="shared" si="349"/>
        <v>35.557763338000001</v>
      </c>
    </row>
    <row r="3189" spans="1:16" x14ac:dyDescent="0.3">
      <c r="A3189">
        <v>2.7958438399999999</v>
      </c>
      <c r="B3189">
        <v>0.65443438300000001</v>
      </c>
      <c r="C3189">
        <v>0.53476983300000003</v>
      </c>
      <c r="D3189">
        <f t="shared" si="343"/>
        <v>5.5347698330000004</v>
      </c>
      <c r="E3189">
        <v>0.69163930399999995</v>
      </c>
      <c r="F3189">
        <f t="shared" si="344"/>
        <v>10.691639304000001</v>
      </c>
      <c r="G3189">
        <v>0.69163930399999995</v>
      </c>
      <c r="H3189">
        <f t="shared" si="345"/>
        <v>15.691639304000001</v>
      </c>
      <c r="I3189">
        <v>0.654013336</v>
      </c>
      <c r="J3189">
        <f t="shared" si="346"/>
        <v>20.654013335999998</v>
      </c>
      <c r="K3189">
        <v>0.63423800500000005</v>
      </c>
      <c r="L3189">
        <f t="shared" si="347"/>
        <v>25.634238005</v>
      </c>
      <c r="M3189">
        <v>0.56529182200000005</v>
      </c>
      <c r="N3189">
        <f t="shared" si="348"/>
        <v>30.565291821999999</v>
      </c>
      <c r="O3189">
        <v>0.56716388500000003</v>
      </c>
      <c r="P3189">
        <f t="shared" si="349"/>
        <v>35.567163884999999</v>
      </c>
    </row>
    <row r="3190" spans="1:16" x14ac:dyDescent="0.3">
      <c r="A3190">
        <v>2.7975215900000001</v>
      </c>
      <c r="B3190">
        <v>0.60813677300000002</v>
      </c>
      <c r="C3190">
        <v>0.61666345600000005</v>
      </c>
      <c r="D3190">
        <f t="shared" si="343"/>
        <v>5.6166634560000004</v>
      </c>
      <c r="E3190">
        <v>0.69533538800000005</v>
      </c>
      <c r="F3190">
        <f t="shared" si="344"/>
        <v>10.695335388</v>
      </c>
      <c r="G3190">
        <v>0.69533538800000005</v>
      </c>
      <c r="H3190">
        <f t="shared" si="345"/>
        <v>15.695335388</v>
      </c>
      <c r="I3190">
        <v>0.60557532300000005</v>
      </c>
      <c r="J3190">
        <f t="shared" si="346"/>
        <v>20.605575323</v>
      </c>
      <c r="K3190">
        <v>0.59620147899999998</v>
      </c>
      <c r="L3190">
        <f t="shared" si="347"/>
        <v>25.596201479000001</v>
      </c>
      <c r="M3190">
        <v>0.59090960000000003</v>
      </c>
      <c r="N3190">
        <f t="shared" si="348"/>
        <v>30.5909096</v>
      </c>
      <c r="O3190">
        <v>0.48132750400000002</v>
      </c>
      <c r="P3190">
        <f t="shared" si="349"/>
        <v>35.481327503999999</v>
      </c>
    </row>
    <row r="3191" spans="1:16" x14ac:dyDescent="0.3">
      <c r="A3191">
        <v>2.7991998200000001</v>
      </c>
      <c r="B3191">
        <v>0.60595965399999996</v>
      </c>
      <c r="C3191">
        <v>0.68909013299999999</v>
      </c>
      <c r="D3191">
        <f t="shared" si="343"/>
        <v>5.6890901329999997</v>
      </c>
      <c r="E3191">
        <v>0.50361222000000005</v>
      </c>
      <c r="F3191">
        <f t="shared" si="344"/>
        <v>10.503612220000001</v>
      </c>
      <c r="G3191">
        <v>0.50361222000000005</v>
      </c>
      <c r="H3191">
        <f t="shared" si="345"/>
        <v>15.503612220000001</v>
      </c>
      <c r="I3191">
        <v>0.57213592499999999</v>
      </c>
      <c r="J3191">
        <f t="shared" si="346"/>
        <v>20.572135925000001</v>
      </c>
      <c r="K3191">
        <v>0.63526642300000002</v>
      </c>
      <c r="L3191">
        <f t="shared" si="347"/>
        <v>25.635266423000001</v>
      </c>
      <c r="M3191">
        <v>0.52065926799999995</v>
      </c>
      <c r="N3191">
        <f t="shared" si="348"/>
        <v>30.520659267999999</v>
      </c>
      <c r="O3191">
        <v>0.45437565400000002</v>
      </c>
      <c r="P3191">
        <f t="shared" si="349"/>
        <v>35.454375654000003</v>
      </c>
    </row>
    <row r="3192" spans="1:16" x14ac:dyDescent="0.3">
      <c r="A3192">
        <v>2.8008787599999998</v>
      </c>
      <c r="B3192">
        <v>0.59425747399999995</v>
      </c>
      <c r="C3192">
        <v>0.63837409000000001</v>
      </c>
      <c r="D3192">
        <f t="shared" si="343"/>
        <v>5.6383740900000001</v>
      </c>
      <c r="E3192">
        <v>0.45936042100000002</v>
      </c>
      <c r="F3192">
        <f t="shared" si="344"/>
        <v>10.459360421</v>
      </c>
      <c r="G3192">
        <v>0.45936042100000002</v>
      </c>
      <c r="H3192">
        <f t="shared" si="345"/>
        <v>15.459360421</v>
      </c>
      <c r="I3192">
        <v>0.53765618800000003</v>
      </c>
      <c r="J3192">
        <f t="shared" si="346"/>
        <v>20.537656188</v>
      </c>
      <c r="K3192">
        <v>0.62145978199999996</v>
      </c>
      <c r="L3192">
        <f t="shared" si="347"/>
        <v>25.621459781999999</v>
      </c>
      <c r="M3192">
        <v>0.54102611499999997</v>
      </c>
      <c r="N3192">
        <f t="shared" si="348"/>
        <v>30.541026115000001</v>
      </c>
      <c r="O3192">
        <v>0.54480785099999995</v>
      </c>
      <c r="P3192">
        <f t="shared" si="349"/>
        <v>35.544807851000002</v>
      </c>
    </row>
    <row r="3193" spans="1:16" x14ac:dyDescent="0.3">
      <c r="A3193">
        <v>2.8025593799999999</v>
      </c>
      <c r="B3193">
        <v>0.57775175599999995</v>
      </c>
      <c r="C3193">
        <v>0.70444393199999999</v>
      </c>
      <c r="D3193">
        <f t="shared" si="343"/>
        <v>5.7044439320000002</v>
      </c>
      <c r="E3193">
        <v>0.55917412</v>
      </c>
      <c r="F3193">
        <f t="shared" si="344"/>
        <v>10.55917412</v>
      </c>
      <c r="G3193">
        <v>0.55917412</v>
      </c>
      <c r="H3193">
        <f t="shared" si="345"/>
        <v>15.55917412</v>
      </c>
      <c r="I3193">
        <v>0.45798689100000001</v>
      </c>
      <c r="J3193">
        <f t="shared" si="346"/>
        <v>20.457986891000001</v>
      </c>
      <c r="K3193">
        <v>0.63212472200000003</v>
      </c>
      <c r="L3193">
        <f t="shared" si="347"/>
        <v>25.632124722</v>
      </c>
      <c r="M3193">
        <v>0.57676434499999996</v>
      </c>
      <c r="N3193">
        <f t="shared" si="348"/>
        <v>30.576764345000001</v>
      </c>
      <c r="O3193">
        <v>0.56813955299999996</v>
      </c>
      <c r="P3193">
        <f t="shared" si="349"/>
        <v>35.568139553000002</v>
      </c>
    </row>
    <row r="3194" spans="1:16" x14ac:dyDescent="0.3">
      <c r="A3194">
        <v>2.8042404699999999</v>
      </c>
      <c r="B3194">
        <v>0.61370641000000004</v>
      </c>
      <c r="C3194">
        <v>0.71509551999999998</v>
      </c>
      <c r="D3194">
        <f t="shared" si="343"/>
        <v>5.7150955200000002</v>
      </c>
      <c r="E3194">
        <v>0.69585806100000003</v>
      </c>
      <c r="F3194">
        <f t="shared" si="344"/>
        <v>10.695858060999999</v>
      </c>
      <c r="G3194">
        <v>0.69585806100000003</v>
      </c>
      <c r="H3194">
        <f t="shared" si="345"/>
        <v>15.695858060999999</v>
      </c>
      <c r="I3194">
        <v>0.44330805499999998</v>
      </c>
      <c r="J3194">
        <f t="shared" si="346"/>
        <v>20.443308054999999</v>
      </c>
      <c r="K3194">
        <v>0.59227877900000003</v>
      </c>
      <c r="L3194">
        <f t="shared" si="347"/>
        <v>25.592278779000001</v>
      </c>
      <c r="M3194">
        <v>0.58220398399999995</v>
      </c>
      <c r="N3194">
        <f t="shared" si="348"/>
        <v>30.582203984</v>
      </c>
      <c r="O3194">
        <v>0.57360249799999996</v>
      </c>
      <c r="P3194">
        <f t="shared" si="349"/>
        <v>35.573602498</v>
      </c>
    </row>
    <row r="3195" spans="1:16" x14ac:dyDescent="0.3">
      <c r="A3195">
        <v>2.8059227500000001</v>
      </c>
      <c r="B3195">
        <v>0.67820519199999996</v>
      </c>
      <c r="C3195">
        <v>0.65936165999999996</v>
      </c>
      <c r="D3195">
        <f t="shared" si="343"/>
        <v>5.6593616600000001</v>
      </c>
      <c r="E3195">
        <v>0.69379937599999997</v>
      </c>
      <c r="F3195">
        <f t="shared" si="344"/>
        <v>10.693799375999999</v>
      </c>
      <c r="G3195">
        <v>0.69379937599999997</v>
      </c>
      <c r="H3195">
        <f t="shared" si="345"/>
        <v>15.693799375999999</v>
      </c>
      <c r="I3195">
        <v>0.51389819400000003</v>
      </c>
      <c r="J3195">
        <f t="shared" si="346"/>
        <v>20.513898193999999</v>
      </c>
      <c r="K3195">
        <v>0.55844610900000002</v>
      </c>
      <c r="L3195">
        <f t="shared" si="347"/>
        <v>25.558446108999998</v>
      </c>
      <c r="M3195">
        <v>0.56921160199999998</v>
      </c>
      <c r="N3195">
        <f t="shared" si="348"/>
        <v>30.569211601999999</v>
      </c>
      <c r="O3195">
        <v>0.626030266</v>
      </c>
      <c r="P3195">
        <f t="shared" si="349"/>
        <v>35.626030266000001</v>
      </c>
    </row>
    <row r="3196" spans="1:16" x14ac:dyDescent="0.3">
      <c r="A3196">
        <v>2.8076059799999999</v>
      </c>
      <c r="B3196">
        <v>0.64958959800000005</v>
      </c>
      <c r="C3196">
        <v>0.61272835699999995</v>
      </c>
      <c r="D3196">
        <f t="shared" si="343"/>
        <v>5.6127283569999999</v>
      </c>
      <c r="E3196">
        <v>0.57820975799999996</v>
      </c>
      <c r="F3196">
        <f t="shared" si="344"/>
        <v>10.578209758</v>
      </c>
      <c r="G3196">
        <v>0.57820975799999996</v>
      </c>
      <c r="H3196">
        <f t="shared" si="345"/>
        <v>15.578209758</v>
      </c>
      <c r="I3196">
        <v>0.579988956</v>
      </c>
      <c r="J3196">
        <f t="shared" si="346"/>
        <v>20.579988956000001</v>
      </c>
      <c r="K3196">
        <v>0.52379816800000001</v>
      </c>
      <c r="L3196">
        <f t="shared" si="347"/>
        <v>25.523798167999999</v>
      </c>
      <c r="M3196">
        <v>0.59583407600000005</v>
      </c>
      <c r="N3196">
        <f t="shared" si="348"/>
        <v>30.595834075999999</v>
      </c>
      <c r="O3196">
        <v>0.57009792299999995</v>
      </c>
      <c r="P3196">
        <f t="shared" si="349"/>
        <v>35.570097922999999</v>
      </c>
    </row>
    <row r="3197" spans="1:16" x14ac:dyDescent="0.3">
      <c r="A3197">
        <v>2.8092901700000001</v>
      </c>
      <c r="B3197">
        <v>0.57269674500000001</v>
      </c>
      <c r="C3197">
        <v>0.57153791200000004</v>
      </c>
      <c r="D3197">
        <f t="shared" si="343"/>
        <v>5.5715379120000001</v>
      </c>
      <c r="E3197">
        <v>0.54793560500000005</v>
      </c>
      <c r="F3197">
        <f t="shared" si="344"/>
        <v>10.547935604999999</v>
      </c>
      <c r="G3197">
        <v>0.54793560500000005</v>
      </c>
      <c r="H3197">
        <f t="shared" si="345"/>
        <v>15.547935604999999</v>
      </c>
      <c r="I3197">
        <v>0.60321009199999998</v>
      </c>
      <c r="J3197">
        <f t="shared" si="346"/>
        <v>20.603210092000001</v>
      </c>
      <c r="K3197">
        <v>0.475505173</v>
      </c>
      <c r="L3197">
        <f t="shared" si="347"/>
        <v>25.475505172999998</v>
      </c>
      <c r="M3197">
        <v>0.55856239799999996</v>
      </c>
      <c r="N3197">
        <f t="shared" si="348"/>
        <v>30.558562397999999</v>
      </c>
      <c r="O3197">
        <v>0.56021869199999996</v>
      </c>
      <c r="P3197">
        <f t="shared" si="349"/>
        <v>35.560218691999999</v>
      </c>
    </row>
    <row r="3198" spans="1:16" x14ac:dyDescent="0.3">
      <c r="A3198">
        <v>2.8109753099999999</v>
      </c>
      <c r="B3198">
        <v>0.57427710300000001</v>
      </c>
      <c r="C3198">
        <v>0.62298154800000005</v>
      </c>
      <c r="D3198">
        <f t="shared" si="343"/>
        <v>5.6229815480000003</v>
      </c>
      <c r="E3198">
        <v>0.54913228800000002</v>
      </c>
      <c r="F3198">
        <f t="shared" si="344"/>
        <v>10.549132287999999</v>
      </c>
      <c r="G3198">
        <v>0.54913228800000002</v>
      </c>
      <c r="H3198">
        <f t="shared" si="345"/>
        <v>15.549132287999999</v>
      </c>
      <c r="I3198">
        <v>0.56936007700000002</v>
      </c>
      <c r="J3198">
        <f t="shared" si="346"/>
        <v>20.569360076999999</v>
      </c>
      <c r="K3198">
        <v>0.53697419199999996</v>
      </c>
      <c r="L3198">
        <f t="shared" si="347"/>
        <v>25.536974191999999</v>
      </c>
      <c r="M3198">
        <v>0.55580550399999995</v>
      </c>
      <c r="N3198">
        <f t="shared" si="348"/>
        <v>30.555805503999999</v>
      </c>
      <c r="O3198">
        <v>0.60960447799999995</v>
      </c>
      <c r="P3198">
        <f t="shared" si="349"/>
        <v>35.609604478000001</v>
      </c>
    </row>
    <row r="3199" spans="1:16" x14ac:dyDescent="0.3">
      <c r="A3199">
        <v>2.8126618900000002</v>
      </c>
      <c r="B3199">
        <v>0.585216403</v>
      </c>
      <c r="C3199">
        <v>0.58958309900000005</v>
      </c>
      <c r="D3199">
        <f t="shared" si="343"/>
        <v>5.5895830990000004</v>
      </c>
      <c r="E3199">
        <v>0.49591389299999999</v>
      </c>
      <c r="F3199">
        <f t="shared" si="344"/>
        <v>10.495913893000001</v>
      </c>
      <c r="G3199">
        <v>0.49591389299999999</v>
      </c>
      <c r="H3199">
        <f t="shared" si="345"/>
        <v>15.495913893000001</v>
      </c>
      <c r="I3199">
        <v>0.54163008899999998</v>
      </c>
      <c r="J3199">
        <f t="shared" si="346"/>
        <v>20.541630089000002</v>
      </c>
      <c r="K3199">
        <v>0.56126165400000005</v>
      </c>
      <c r="L3199">
        <f t="shared" si="347"/>
        <v>25.561261653999999</v>
      </c>
      <c r="M3199">
        <v>0.56789237299999995</v>
      </c>
      <c r="N3199">
        <f t="shared" si="348"/>
        <v>30.567892372999999</v>
      </c>
      <c r="O3199">
        <v>0.65075576300000004</v>
      </c>
      <c r="P3199">
        <f t="shared" si="349"/>
        <v>35.650755762999999</v>
      </c>
    </row>
    <row r="3200" spans="1:16" x14ac:dyDescent="0.3">
      <c r="A3200">
        <v>2.8143494100000002</v>
      </c>
      <c r="B3200">
        <v>0.54918843500000003</v>
      </c>
      <c r="C3200">
        <v>0.59658324699999998</v>
      </c>
      <c r="D3200">
        <f t="shared" si="343"/>
        <v>5.5965832469999999</v>
      </c>
      <c r="E3200">
        <v>0.55776912000000001</v>
      </c>
      <c r="F3200">
        <f t="shared" si="344"/>
        <v>10.55776912</v>
      </c>
      <c r="G3200">
        <v>0.55776912000000001</v>
      </c>
      <c r="H3200">
        <f t="shared" si="345"/>
        <v>15.55776912</v>
      </c>
      <c r="I3200">
        <v>0.57567614300000003</v>
      </c>
      <c r="J3200">
        <f t="shared" si="346"/>
        <v>20.575676142999999</v>
      </c>
      <c r="K3200">
        <v>0.58912599099999996</v>
      </c>
      <c r="L3200">
        <f t="shared" si="347"/>
        <v>25.589125991</v>
      </c>
      <c r="M3200">
        <v>0.51856422400000002</v>
      </c>
      <c r="N3200">
        <f t="shared" si="348"/>
        <v>30.518564223999999</v>
      </c>
      <c r="O3200">
        <v>0.65299779199999997</v>
      </c>
      <c r="P3200">
        <f t="shared" si="349"/>
        <v>35.652997792000001</v>
      </c>
    </row>
    <row r="3201" spans="1:16" x14ac:dyDescent="0.3">
      <c r="A3201">
        <v>2.8160376500000002</v>
      </c>
      <c r="B3201">
        <v>0.56757247399999999</v>
      </c>
      <c r="C3201">
        <v>0.59404772500000003</v>
      </c>
      <c r="D3201">
        <f t="shared" si="343"/>
        <v>5.5940477250000002</v>
      </c>
      <c r="E3201">
        <v>0.64456802599999996</v>
      </c>
      <c r="F3201">
        <f t="shared" si="344"/>
        <v>10.644568026</v>
      </c>
      <c r="G3201">
        <v>0.64456802599999996</v>
      </c>
      <c r="H3201">
        <f t="shared" si="345"/>
        <v>15.644568026</v>
      </c>
      <c r="I3201">
        <v>0.710117161</v>
      </c>
      <c r="J3201">
        <f t="shared" si="346"/>
        <v>20.710117160999999</v>
      </c>
      <c r="K3201">
        <v>0.57959044000000004</v>
      </c>
      <c r="L3201">
        <f t="shared" si="347"/>
        <v>25.57959044</v>
      </c>
      <c r="M3201">
        <v>0.53250217399999999</v>
      </c>
      <c r="N3201">
        <f t="shared" si="348"/>
        <v>30.532502174000001</v>
      </c>
      <c r="O3201">
        <v>0.64368790399999998</v>
      </c>
      <c r="P3201">
        <f t="shared" si="349"/>
        <v>35.643687903999997</v>
      </c>
    </row>
    <row r="3202" spans="1:16" x14ac:dyDescent="0.3">
      <c r="A3202">
        <v>2.81772709</v>
      </c>
      <c r="B3202">
        <v>0.58475518199999998</v>
      </c>
      <c r="C3202">
        <v>0.59605664000000003</v>
      </c>
      <c r="D3202">
        <f t="shared" si="343"/>
        <v>5.5960566400000005</v>
      </c>
      <c r="E3202">
        <v>0.55561059700000004</v>
      </c>
      <c r="F3202">
        <f t="shared" si="344"/>
        <v>10.555610596999999</v>
      </c>
      <c r="G3202">
        <v>0.55561059700000004</v>
      </c>
      <c r="H3202">
        <f t="shared" si="345"/>
        <v>15.555610596999999</v>
      </c>
      <c r="I3202">
        <v>0.61408859500000001</v>
      </c>
      <c r="J3202">
        <f t="shared" si="346"/>
        <v>20.614088594999998</v>
      </c>
      <c r="K3202">
        <v>0.61448532300000003</v>
      </c>
      <c r="L3202">
        <f t="shared" si="347"/>
        <v>25.614485323</v>
      </c>
      <c r="M3202">
        <v>0.59751492699999997</v>
      </c>
      <c r="N3202">
        <f t="shared" si="348"/>
        <v>30.597514926999999</v>
      </c>
      <c r="O3202">
        <v>0.61393952399999996</v>
      </c>
      <c r="P3202">
        <f t="shared" si="349"/>
        <v>35.613939524000003</v>
      </c>
    </row>
    <row r="3203" spans="1:16" x14ac:dyDescent="0.3">
      <c r="A3203">
        <v>2.8194172399999999</v>
      </c>
      <c r="B3203">
        <v>0.59017294600000003</v>
      </c>
      <c r="C3203">
        <v>0.67855525000000005</v>
      </c>
      <c r="D3203">
        <f t="shared" ref="D3203:D3266" si="350">C3203+$D$1</f>
        <v>5.6785552500000005</v>
      </c>
      <c r="E3203">
        <v>0.45663538599999998</v>
      </c>
      <c r="F3203">
        <f t="shared" ref="F3203:F3266" si="351">E3203+$F$1</f>
        <v>10.456635386</v>
      </c>
      <c r="G3203">
        <v>0.45663538599999998</v>
      </c>
      <c r="H3203">
        <f t="shared" ref="H3203:H3266" si="352">G3203+$H$1</f>
        <v>15.456635386</v>
      </c>
      <c r="I3203">
        <v>0.70212989999999997</v>
      </c>
      <c r="J3203">
        <f t="shared" ref="J3203:J3266" si="353">I3203+$J$1</f>
        <v>20.702129899999999</v>
      </c>
      <c r="K3203">
        <v>0.62602305400000002</v>
      </c>
      <c r="L3203">
        <f t="shared" ref="L3203:L3266" si="354">K3203+$L$1</f>
        <v>25.626023054000001</v>
      </c>
      <c r="M3203">
        <v>0.52506744900000002</v>
      </c>
      <c r="N3203">
        <f t="shared" ref="N3203:N3266" si="355">M3203+$N$1</f>
        <v>30.525067449000002</v>
      </c>
      <c r="O3203">
        <v>0.61327701800000001</v>
      </c>
      <c r="P3203">
        <f t="shared" ref="P3203:P3266" si="356">O3203+$P$1</f>
        <v>35.613277017999998</v>
      </c>
    </row>
    <row r="3204" spans="1:16" x14ac:dyDescent="0.3">
      <c r="A3204">
        <v>2.8211088200000001</v>
      </c>
      <c r="B3204">
        <v>0.67832374600000001</v>
      </c>
      <c r="C3204">
        <v>0.68490534999999997</v>
      </c>
      <c r="D3204">
        <f t="shared" si="350"/>
        <v>5.6849053500000002</v>
      </c>
      <c r="E3204">
        <v>0.54165571899999998</v>
      </c>
      <c r="F3204">
        <f t="shared" si="351"/>
        <v>10.541655719</v>
      </c>
      <c r="G3204">
        <v>0.54165571899999998</v>
      </c>
      <c r="H3204">
        <f t="shared" si="352"/>
        <v>15.541655719</v>
      </c>
      <c r="I3204">
        <v>0.62146371600000005</v>
      </c>
      <c r="J3204">
        <f t="shared" si="353"/>
        <v>20.621463716000001</v>
      </c>
      <c r="K3204">
        <v>0.62886339400000002</v>
      </c>
      <c r="L3204">
        <f t="shared" si="354"/>
        <v>25.628863394</v>
      </c>
      <c r="M3204">
        <v>0.56894254700000002</v>
      </c>
      <c r="N3204">
        <f t="shared" si="355"/>
        <v>30.568942546999999</v>
      </c>
      <c r="O3204">
        <v>0.65538567299999995</v>
      </c>
      <c r="P3204">
        <f t="shared" si="356"/>
        <v>35.655385672999998</v>
      </c>
    </row>
    <row r="3205" spans="1:16" x14ac:dyDescent="0.3">
      <c r="A3205">
        <v>2.8228011099999999</v>
      </c>
      <c r="B3205">
        <v>0.71325194800000002</v>
      </c>
      <c r="C3205">
        <v>0.73127764500000003</v>
      </c>
      <c r="D3205">
        <f t="shared" si="350"/>
        <v>5.7312776450000005</v>
      </c>
      <c r="E3205">
        <v>0.55739915399999995</v>
      </c>
      <c r="F3205">
        <f t="shared" si="351"/>
        <v>10.557399154000001</v>
      </c>
      <c r="G3205">
        <v>0.55739915399999995</v>
      </c>
      <c r="H3205">
        <f t="shared" si="352"/>
        <v>15.557399154000001</v>
      </c>
      <c r="I3205">
        <v>0.62179601200000001</v>
      </c>
      <c r="J3205">
        <f t="shared" si="353"/>
        <v>20.621796012000001</v>
      </c>
      <c r="K3205">
        <v>0.57455486099999997</v>
      </c>
      <c r="L3205">
        <f t="shared" si="354"/>
        <v>25.574554860999999</v>
      </c>
      <c r="M3205">
        <v>0.689037919</v>
      </c>
      <c r="N3205">
        <f t="shared" si="355"/>
        <v>30.689037919</v>
      </c>
      <c r="O3205">
        <v>0.65306729100000005</v>
      </c>
      <c r="P3205">
        <f t="shared" si="356"/>
        <v>35.653067290999999</v>
      </c>
    </row>
    <row r="3206" spans="1:16" x14ac:dyDescent="0.3">
      <c r="A3206">
        <v>2.8244946</v>
      </c>
      <c r="B3206">
        <v>0.66141450400000001</v>
      </c>
      <c r="C3206">
        <v>0.68545275900000002</v>
      </c>
      <c r="D3206">
        <f t="shared" si="350"/>
        <v>5.6854527590000004</v>
      </c>
      <c r="E3206">
        <v>0.63112813199999995</v>
      </c>
      <c r="F3206">
        <f t="shared" si="351"/>
        <v>10.631128132000001</v>
      </c>
      <c r="G3206">
        <v>0.63112813199999995</v>
      </c>
      <c r="H3206">
        <f t="shared" si="352"/>
        <v>15.631128132000001</v>
      </c>
      <c r="I3206">
        <v>0.63447350300000005</v>
      </c>
      <c r="J3206">
        <f t="shared" si="353"/>
        <v>20.634473502999999</v>
      </c>
      <c r="K3206">
        <v>0.58447897400000004</v>
      </c>
      <c r="L3206">
        <f t="shared" si="354"/>
        <v>25.584478974</v>
      </c>
      <c r="M3206">
        <v>0.63399839400000002</v>
      </c>
      <c r="N3206">
        <f t="shared" si="355"/>
        <v>30.633998393999999</v>
      </c>
      <c r="O3206">
        <v>0.64117592599999995</v>
      </c>
      <c r="P3206">
        <f t="shared" si="356"/>
        <v>35.641175926000003</v>
      </c>
    </row>
    <row r="3207" spans="1:16" x14ac:dyDescent="0.3">
      <c r="A3207">
        <v>2.8261888000000002</v>
      </c>
      <c r="B3207">
        <v>0.63803482099999997</v>
      </c>
      <c r="C3207">
        <v>0.63392382899999999</v>
      </c>
      <c r="D3207">
        <f t="shared" si="350"/>
        <v>5.6339238290000004</v>
      </c>
      <c r="E3207">
        <v>0.61419981700000004</v>
      </c>
      <c r="F3207">
        <f t="shared" si="351"/>
        <v>10.614199816999999</v>
      </c>
      <c r="G3207">
        <v>0.61419981700000004</v>
      </c>
      <c r="H3207">
        <f t="shared" si="352"/>
        <v>15.614199816999999</v>
      </c>
      <c r="I3207">
        <v>0.59287369300000003</v>
      </c>
      <c r="J3207">
        <f t="shared" si="353"/>
        <v>20.592873693000001</v>
      </c>
      <c r="K3207">
        <v>0.60199540900000004</v>
      </c>
      <c r="L3207">
        <f t="shared" si="354"/>
        <v>25.601995409000001</v>
      </c>
      <c r="M3207">
        <v>0.66427272599999998</v>
      </c>
      <c r="N3207">
        <f t="shared" si="355"/>
        <v>30.664272726</v>
      </c>
      <c r="O3207">
        <v>0.67909979799999998</v>
      </c>
      <c r="P3207">
        <f t="shared" si="356"/>
        <v>35.679099798000003</v>
      </c>
    </row>
    <row r="3208" spans="1:16" x14ac:dyDescent="0.3">
      <c r="A3208">
        <v>2.82788467</v>
      </c>
      <c r="B3208">
        <v>0.64167714099999995</v>
      </c>
      <c r="C3208">
        <v>0.62882041899999996</v>
      </c>
      <c r="D3208">
        <f t="shared" si="350"/>
        <v>5.6288204190000002</v>
      </c>
      <c r="E3208">
        <v>0.55347460500000001</v>
      </c>
      <c r="F3208">
        <f t="shared" si="351"/>
        <v>10.553474605</v>
      </c>
      <c r="G3208">
        <v>0.55347460500000001</v>
      </c>
      <c r="H3208">
        <f t="shared" si="352"/>
        <v>15.553474605</v>
      </c>
      <c r="I3208">
        <v>0.54507064800000005</v>
      </c>
      <c r="J3208">
        <f t="shared" si="353"/>
        <v>20.545070647999999</v>
      </c>
      <c r="K3208">
        <v>0.61606890000000003</v>
      </c>
      <c r="L3208">
        <f t="shared" si="354"/>
        <v>25.616068899999998</v>
      </c>
      <c r="M3208">
        <v>0.604093671</v>
      </c>
      <c r="N3208">
        <f t="shared" si="355"/>
        <v>30.604093671000001</v>
      </c>
      <c r="O3208">
        <v>0.719122767</v>
      </c>
      <c r="P3208">
        <f t="shared" si="356"/>
        <v>35.719122767000002</v>
      </c>
    </row>
    <row r="3209" spans="1:16" x14ac:dyDescent="0.3">
      <c r="A3209">
        <v>2.8295812599999999</v>
      </c>
      <c r="B3209">
        <v>0.627364755</v>
      </c>
      <c r="C3209">
        <v>0.58213806199999996</v>
      </c>
      <c r="D3209">
        <f t="shared" si="350"/>
        <v>5.5821380620000003</v>
      </c>
      <c r="E3209">
        <v>0.52570956899999999</v>
      </c>
      <c r="F3209">
        <f t="shared" si="351"/>
        <v>10.525709569</v>
      </c>
      <c r="G3209">
        <v>0.52570956899999999</v>
      </c>
      <c r="H3209">
        <f t="shared" si="352"/>
        <v>15.525709569</v>
      </c>
      <c r="I3209">
        <v>0.60245001300000001</v>
      </c>
      <c r="J3209">
        <f t="shared" si="353"/>
        <v>20.602450012999999</v>
      </c>
      <c r="K3209">
        <v>0.68087995099999998</v>
      </c>
      <c r="L3209">
        <f t="shared" si="354"/>
        <v>25.680879951000001</v>
      </c>
      <c r="M3209">
        <v>0.51910781900000003</v>
      </c>
      <c r="N3209">
        <f t="shared" si="355"/>
        <v>30.519107818999998</v>
      </c>
      <c r="O3209">
        <v>0.83791649300000004</v>
      </c>
      <c r="P3209">
        <f t="shared" si="356"/>
        <v>35.837916493000002</v>
      </c>
    </row>
    <row r="3210" spans="1:16" x14ac:dyDescent="0.3">
      <c r="A3210">
        <v>2.8312785599999999</v>
      </c>
      <c r="B3210">
        <v>0.577234566</v>
      </c>
      <c r="C3210">
        <v>0.49484309599999998</v>
      </c>
      <c r="D3210">
        <f t="shared" si="350"/>
        <v>5.4948430960000003</v>
      </c>
      <c r="E3210">
        <v>0.557515502</v>
      </c>
      <c r="F3210">
        <f t="shared" si="351"/>
        <v>10.557515501999999</v>
      </c>
      <c r="G3210">
        <v>0.557515502</v>
      </c>
      <c r="H3210">
        <f t="shared" si="352"/>
        <v>15.557515501999999</v>
      </c>
      <c r="I3210">
        <v>0.55647969200000003</v>
      </c>
      <c r="J3210">
        <f t="shared" si="353"/>
        <v>20.556479692</v>
      </c>
      <c r="K3210">
        <v>0.73747807700000001</v>
      </c>
      <c r="L3210">
        <f t="shared" si="354"/>
        <v>25.737478076999999</v>
      </c>
      <c r="M3210">
        <v>0.583328187</v>
      </c>
      <c r="N3210">
        <f t="shared" si="355"/>
        <v>30.583328186999999</v>
      </c>
      <c r="O3210">
        <v>0.96903204899999995</v>
      </c>
      <c r="P3210">
        <f t="shared" si="356"/>
        <v>35.969032048999999</v>
      </c>
    </row>
    <row r="3211" spans="1:16" x14ac:dyDescent="0.3">
      <c r="A3211">
        <v>2.8329770600000002</v>
      </c>
      <c r="B3211">
        <v>0.58239227500000001</v>
      </c>
      <c r="C3211">
        <v>0.52921468000000005</v>
      </c>
      <c r="D3211">
        <f t="shared" si="350"/>
        <v>5.5292146799999999</v>
      </c>
      <c r="E3211">
        <v>0.62934911299999996</v>
      </c>
      <c r="F3211">
        <f t="shared" si="351"/>
        <v>10.629349113</v>
      </c>
      <c r="G3211">
        <v>0.62934911299999996</v>
      </c>
      <c r="H3211">
        <f t="shared" si="352"/>
        <v>15.629349113</v>
      </c>
      <c r="I3211">
        <v>0.62022525100000003</v>
      </c>
      <c r="J3211">
        <f t="shared" si="353"/>
        <v>20.620225251000001</v>
      </c>
      <c r="K3211">
        <v>0.78404545800000003</v>
      </c>
      <c r="L3211">
        <f t="shared" si="354"/>
        <v>25.784045458000001</v>
      </c>
      <c r="M3211">
        <v>0.61597198200000003</v>
      </c>
      <c r="N3211">
        <f t="shared" si="355"/>
        <v>30.615971982000001</v>
      </c>
      <c r="O3211">
        <v>1.0843167300000001</v>
      </c>
      <c r="P3211">
        <f t="shared" si="356"/>
        <v>36.084316729999998</v>
      </c>
    </row>
    <row r="3212" spans="1:16" x14ac:dyDescent="0.3">
      <c r="A3212">
        <v>2.8346765</v>
      </c>
      <c r="B3212">
        <v>0.61782747500000001</v>
      </c>
      <c r="C3212">
        <v>0.61640346099999999</v>
      </c>
      <c r="D3212">
        <f t="shared" si="350"/>
        <v>5.616403461</v>
      </c>
      <c r="E3212">
        <v>0.67554217599999999</v>
      </c>
      <c r="F3212">
        <f t="shared" si="351"/>
        <v>10.675542176</v>
      </c>
      <c r="G3212">
        <v>0.67554217599999999</v>
      </c>
      <c r="H3212">
        <f t="shared" si="352"/>
        <v>15.675542176</v>
      </c>
      <c r="I3212">
        <v>0.57365041999999999</v>
      </c>
      <c r="J3212">
        <f t="shared" si="353"/>
        <v>20.57365042</v>
      </c>
      <c r="K3212">
        <v>0.761935472</v>
      </c>
      <c r="L3212">
        <f t="shared" si="354"/>
        <v>25.761935472000001</v>
      </c>
      <c r="M3212">
        <v>0.78931856199999995</v>
      </c>
      <c r="N3212">
        <f t="shared" si="355"/>
        <v>30.789318561999998</v>
      </c>
      <c r="O3212">
        <v>1.34927285</v>
      </c>
      <c r="P3212">
        <f t="shared" si="356"/>
        <v>36.349272849999998</v>
      </c>
    </row>
    <row r="3213" spans="1:16" x14ac:dyDescent="0.3">
      <c r="A3213">
        <v>2.8363769099999998</v>
      </c>
      <c r="B3213">
        <v>0.600508869</v>
      </c>
      <c r="C3213">
        <v>0.65129935699999997</v>
      </c>
      <c r="D3213">
        <f t="shared" si="350"/>
        <v>5.6512993570000001</v>
      </c>
      <c r="E3213">
        <v>0.71979761099999995</v>
      </c>
      <c r="F3213">
        <f t="shared" si="351"/>
        <v>10.719797611000001</v>
      </c>
      <c r="G3213">
        <v>0.71979761099999995</v>
      </c>
      <c r="H3213">
        <f t="shared" si="352"/>
        <v>15.719797611000001</v>
      </c>
      <c r="I3213">
        <v>0.525503516</v>
      </c>
      <c r="J3213">
        <f t="shared" si="353"/>
        <v>20.525503516000001</v>
      </c>
      <c r="K3213">
        <v>0.74397540100000004</v>
      </c>
      <c r="L3213">
        <f t="shared" si="354"/>
        <v>25.743975401</v>
      </c>
      <c r="M3213">
        <v>1.0435714700000001</v>
      </c>
      <c r="N3213">
        <f t="shared" si="355"/>
        <v>31.04357147</v>
      </c>
      <c r="O3213">
        <v>1.6874893900000001</v>
      </c>
      <c r="P3213">
        <f t="shared" si="356"/>
        <v>36.687489390000003</v>
      </c>
    </row>
    <row r="3214" spans="1:16" x14ac:dyDescent="0.3">
      <c r="A3214">
        <v>2.8380787399999998</v>
      </c>
      <c r="B3214">
        <v>0.60188812000000003</v>
      </c>
      <c r="C3214">
        <v>0.66899275800000002</v>
      </c>
      <c r="D3214">
        <f t="shared" si="350"/>
        <v>5.6689927579999999</v>
      </c>
      <c r="E3214">
        <v>0.63188237000000003</v>
      </c>
      <c r="F3214">
        <f t="shared" si="351"/>
        <v>10.63188237</v>
      </c>
      <c r="G3214">
        <v>0.63188237000000003</v>
      </c>
      <c r="H3214">
        <f t="shared" si="352"/>
        <v>15.63188237</v>
      </c>
      <c r="I3214">
        <v>0.60719239700000005</v>
      </c>
      <c r="J3214">
        <f t="shared" si="353"/>
        <v>20.607192396999999</v>
      </c>
      <c r="K3214">
        <v>0.96356457500000003</v>
      </c>
      <c r="L3214">
        <f t="shared" si="354"/>
        <v>25.963564574999999</v>
      </c>
      <c r="M3214">
        <v>1.27520382</v>
      </c>
      <c r="N3214">
        <f t="shared" si="355"/>
        <v>31.275203820000002</v>
      </c>
      <c r="O3214">
        <v>1.9002721300000001</v>
      </c>
      <c r="P3214">
        <f t="shared" si="356"/>
        <v>36.900272129999998</v>
      </c>
    </row>
    <row r="3215" spans="1:16" x14ac:dyDescent="0.3">
      <c r="A3215">
        <v>2.83978128</v>
      </c>
      <c r="B3215">
        <v>0.57321441200000001</v>
      </c>
      <c r="C3215">
        <v>0.58297443400000004</v>
      </c>
      <c r="D3215">
        <f t="shared" si="350"/>
        <v>5.5829744340000005</v>
      </c>
      <c r="E3215">
        <v>0.56934285200000001</v>
      </c>
      <c r="F3215">
        <f t="shared" si="351"/>
        <v>10.569342852</v>
      </c>
      <c r="G3215">
        <v>0.56934285200000001</v>
      </c>
      <c r="H3215">
        <f t="shared" si="352"/>
        <v>15.569342852</v>
      </c>
      <c r="I3215">
        <v>0.54772806200000002</v>
      </c>
      <c r="J3215">
        <f t="shared" si="353"/>
        <v>20.547728062000001</v>
      </c>
      <c r="K3215">
        <v>1.0276904099999999</v>
      </c>
      <c r="L3215">
        <f t="shared" si="354"/>
        <v>26.027690409999998</v>
      </c>
      <c r="M3215">
        <v>1.4788628800000001</v>
      </c>
      <c r="N3215">
        <f t="shared" si="355"/>
        <v>31.478862880000001</v>
      </c>
      <c r="O3215">
        <v>1.7472194400000001</v>
      </c>
      <c r="P3215">
        <f t="shared" si="356"/>
        <v>36.747219440000002</v>
      </c>
    </row>
    <row r="3216" spans="1:16" x14ac:dyDescent="0.3">
      <c r="A3216">
        <v>2.84148479</v>
      </c>
      <c r="B3216">
        <v>0.58324623099999995</v>
      </c>
      <c r="C3216">
        <v>0.61090773300000001</v>
      </c>
      <c r="D3216">
        <f t="shared" si="350"/>
        <v>5.6109077330000003</v>
      </c>
      <c r="E3216">
        <v>0.65494889000000001</v>
      </c>
      <c r="F3216">
        <f t="shared" si="351"/>
        <v>10.65494889</v>
      </c>
      <c r="G3216">
        <v>0.65494889000000001</v>
      </c>
      <c r="H3216">
        <f t="shared" si="352"/>
        <v>15.65494889</v>
      </c>
      <c r="I3216">
        <v>0.67618656200000005</v>
      </c>
      <c r="J3216">
        <f t="shared" si="353"/>
        <v>20.676186562000002</v>
      </c>
      <c r="K3216">
        <v>1.1722168900000001</v>
      </c>
      <c r="L3216">
        <f t="shared" si="354"/>
        <v>26.172216890000001</v>
      </c>
      <c r="M3216">
        <v>1.5667616099999999</v>
      </c>
      <c r="N3216">
        <f t="shared" si="355"/>
        <v>31.56676161</v>
      </c>
      <c r="O3216">
        <v>1.60324836</v>
      </c>
      <c r="P3216">
        <f t="shared" si="356"/>
        <v>36.603248360000002</v>
      </c>
    </row>
    <row r="3217" spans="1:16" x14ac:dyDescent="0.3">
      <c r="A3217">
        <v>2.8431894799999999</v>
      </c>
      <c r="B3217">
        <v>0.60254383099999997</v>
      </c>
      <c r="C3217">
        <v>0.66735029199999996</v>
      </c>
      <c r="D3217">
        <f t="shared" si="350"/>
        <v>5.6673502920000001</v>
      </c>
      <c r="E3217">
        <v>0.69905304899999998</v>
      </c>
      <c r="F3217">
        <f t="shared" si="351"/>
        <v>10.699053049</v>
      </c>
      <c r="G3217">
        <v>0.69905304899999998</v>
      </c>
      <c r="H3217">
        <f t="shared" si="352"/>
        <v>15.699053049</v>
      </c>
      <c r="I3217">
        <v>0.83264797899999998</v>
      </c>
      <c r="J3217">
        <f t="shared" si="353"/>
        <v>20.832647979000001</v>
      </c>
      <c r="K3217">
        <v>1.3950821200000001</v>
      </c>
      <c r="L3217">
        <f t="shared" si="354"/>
        <v>26.395082120000001</v>
      </c>
      <c r="M3217">
        <v>1.7336599800000001</v>
      </c>
      <c r="N3217">
        <f t="shared" si="355"/>
        <v>31.733659979999999</v>
      </c>
      <c r="O3217">
        <v>1.5045714400000001</v>
      </c>
      <c r="P3217">
        <f t="shared" si="356"/>
        <v>36.504571439999999</v>
      </c>
    </row>
    <row r="3218" spans="1:16" x14ac:dyDescent="0.3">
      <c r="A3218">
        <v>2.8448951199999999</v>
      </c>
      <c r="B3218">
        <v>0.63057023300000004</v>
      </c>
      <c r="C3218">
        <v>0.727455556</v>
      </c>
      <c r="D3218">
        <f t="shared" si="350"/>
        <v>5.7274555559999998</v>
      </c>
      <c r="E3218">
        <v>0.65468186100000003</v>
      </c>
      <c r="F3218">
        <f t="shared" si="351"/>
        <v>10.654681861</v>
      </c>
      <c r="G3218">
        <v>0.65468186100000003</v>
      </c>
      <c r="H3218">
        <f t="shared" si="352"/>
        <v>15.654681861</v>
      </c>
      <c r="I3218">
        <v>0.94227850400000002</v>
      </c>
      <c r="J3218">
        <f t="shared" si="353"/>
        <v>20.942278504000001</v>
      </c>
      <c r="K3218">
        <v>1.5997257199999999</v>
      </c>
      <c r="L3218">
        <f t="shared" si="354"/>
        <v>26.599725719999999</v>
      </c>
      <c r="M3218">
        <v>1.88631368</v>
      </c>
      <c r="N3218">
        <f t="shared" si="355"/>
        <v>31.886313680000001</v>
      </c>
      <c r="O3218">
        <v>1.3970406099999999</v>
      </c>
      <c r="P3218">
        <f t="shared" si="356"/>
        <v>36.397040609999998</v>
      </c>
    </row>
    <row r="3219" spans="1:16" x14ac:dyDescent="0.3">
      <c r="A3219">
        <v>2.8466017199999998</v>
      </c>
      <c r="B3219">
        <v>0.63278549900000003</v>
      </c>
      <c r="C3219">
        <v>0.76605284200000001</v>
      </c>
      <c r="D3219">
        <f t="shared" si="350"/>
        <v>5.7660528419999997</v>
      </c>
      <c r="E3219">
        <v>0.69398891900000004</v>
      </c>
      <c r="F3219">
        <f t="shared" si="351"/>
        <v>10.693988919000001</v>
      </c>
      <c r="G3219">
        <v>0.69398891900000004</v>
      </c>
      <c r="H3219">
        <f t="shared" si="352"/>
        <v>15.693988919000001</v>
      </c>
      <c r="I3219">
        <v>1.15642881</v>
      </c>
      <c r="J3219">
        <f t="shared" si="353"/>
        <v>21.156428810000001</v>
      </c>
      <c r="K3219">
        <v>1.7040691400000001</v>
      </c>
      <c r="L3219">
        <f t="shared" si="354"/>
        <v>26.704069140000001</v>
      </c>
      <c r="M3219">
        <v>1.8938555699999999</v>
      </c>
      <c r="N3219">
        <f t="shared" si="355"/>
        <v>31.893855569999999</v>
      </c>
      <c r="O3219">
        <v>1.2226404</v>
      </c>
      <c r="P3219">
        <f t="shared" si="356"/>
        <v>36.222640400000003</v>
      </c>
    </row>
    <row r="3220" spans="1:16" x14ac:dyDescent="0.3">
      <c r="A3220">
        <v>2.8483095199999999</v>
      </c>
      <c r="B3220">
        <v>0.69588142600000003</v>
      </c>
      <c r="C3220">
        <v>0.81314635300000004</v>
      </c>
      <c r="D3220">
        <f t="shared" si="350"/>
        <v>5.8131463530000005</v>
      </c>
      <c r="E3220">
        <v>0.71278286000000002</v>
      </c>
      <c r="F3220">
        <f t="shared" si="351"/>
        <v>10.712782860000001</v>
      </c>
      <c r="G3220">
        <v>0.71278286000000002</v>
      </c>
      <c r="H3220">
        <f t="shared" si="352"/>
        <v>15.712782860000001</v>
      </c>
      <c r="I3220">
        <v>1.43234515</v>
      </c>
      <c r="J3220">
        <f t="shared" si="353"/>
        <v>21.43234515</v>
      </c>
      <c r="K3220">
        <v>1.86761153</v>
      </c>
      <c r="L3220">
        <f t="shared" si="354"/>
        <v>26.867611530000001</v>
      </c>
      <c r="M3220">
        <v>1.7065452299999999</v>
      </c>
      <c r="N3220">
        <f t="shared" si="355"/>
        <v>31.70654523</v>
      </c>
      <c r="O3220">
        <v>1.0956335100000001</v>
      </c>
      <c r="P3220">
        <f t="shared" si="356"/>
        <v>36.095633509999999</v>
      </c>
    </row>
    <row r="3221" spans="1:16" x14ac:dyDescent="0.3">
      <c r="A3221">
        <v>2.8500182600000001</v>
      </c>
      <c r="B3221">
        <v>0.81120032099999995</v>
      </c>
      <c r="C3221">
        <v>0.94867908999999995</v>
      </c>
      <c r="D3221">
        <f t="shared" si="350"/>
        <v>5.9486790899999997</v>
      </c>
      <c r="E3221">
        <v>0.84917008900000002</v>
      </c>
      <c r="F3221">
        <f t="shared" si="351"/>
        <v>10.849170088999999</v>
      </c>
      <c r="G3221">
        <v>0.84917008900000002</v>
      </c>
      <c r="H3221">
        <f t="shared" si="352"/>
        <v>15.849170088999999</v>
      </c>
      <c r="I3221">
        <v>1.71777666</v>
      </c>
      <c r="J3221">
        <f t="shared" si="353"/>
        <v>21.717776659999998</v>
      </c>
      <c r="K3221">
        <v>2.0054652700000002</v>
      </c>
      <c r="L3221">
        <f t="shared" si="354"/>
        <v>27.005465270000002</v>
      </c>
      <c r="M3221">
        <v>1.31034553</v>
      </c>
      <c r="N3221">
        <f t="shared" si="355"/>
        <v>31.310345529999999</v>
      </c>
      <c r="O3221">
        <v>1.0057061899999999</v>
      </c>
      <c r="P3221">
        <f t="shared" si="356"/>
        <v>36.005706189999998</v>
      </c>
    </row>
    <row r="3222" spans="1:16" x14ac:dyDescent="0.3">
      <c r="A3222">
        <v>2.8517279599999998</v>
      </c>
      <c r="B3222">
        <v>0.95510065600000005</v>
      </c>
      <c r="C3222">
        <v>1.1226999799999999</v>
      </c>
      <c r="D3222">
        <f t="shared" si="350"/>
        <v>6.1226999800000002</v>
      </c>
      <c r="E3222">
        <v>1.04343545</v>
      </c>
      <c r="F3222">
        <f t="shared" si="351"/>
        <v>11.04343545</v>
      </c>
      <c r="G3222">
        <v>1.04343545</v>
      </c>
      <c r="H3222">
        <f t="shared" si="352"/>
        <v>16.04343545</v>
      </c>
      <c r="I3222">
        <v>1.97117615</v>
      </c>
      <c r="J3222">
        <f t="shared" si="353"/>
        <v>21.971176150000002</v>
      </c>
      <c r="K3222">
        <v>1.9748899900000001</v>
      </c>
      <c r="L3222">
        <f t="shared" si="354"/>
        <v>26.974889990000001</v>
      </c>
      <c r="M3222">
        <v>1.16683245</v>
      </c>
      <c r="N3222">
        <f t="shared" si="355"/>
        <v>31.166832450000001</v>
      </c>
      <c r="O3222">
        <v>0.83727180999999995</v>
      </c>
      <c r="P3222">
        <f t="shared" si="356"/>
        <v>35.837271809999997</v>
      </c>
    </row>
    <row r="3223" spans="1:16" x14ac:dyDescent="0.3">
      <c r="A3223">
        <v>2.8534386199999999</v>
      </c>
      <c r="B3223">
        <v>1.15662193</v>
      </c>
      <c r="C3223">
        <v>1.3342339999999999</v>
      </c>
      <c r="D3223">
        <f t="shared" si="350"/>
        <v>6.3342340000000004</v>
      </c>
      <c r="E3223">
        <v>1.3302556299999999</v>
      </c>
      <c r="F3223">
        <f t="shared" si="351"/>
        <v>11.33025563</v>
      </c>
      <c r="G3223">
        <v>1.3302556299999999</v>
      </c>
      <c r="H3223">
        <f t="shared" si="352"/>
        <v>16.33025563</v>
      </c>
      <c r="I3223">
        <v>2.1357307400000001</v>
      </c>
      <c r="J3223">
        <f t="shared" si="353"/>
        <v>22.13573074</v>
      </c>
      <c r="K3223">
        <v>1.8456844100000001</v>
      </c>
      <c r="L3223">
        <f t="shared" si="354"/>
        <v>26.84568441</v>
      </c>
      <c r="M3223">
        <v>1.1269897200000001</v>
      </c>
      <c r="N3223">
        <f t="shared" si="355"/>
        <v>31.126989720000001</v>
      </c>
      <c r="O3223">
        <v>0.85013151200000003</v>
      </c>
      <c r="P3223">
        <f t="shared" si="356"/>
        <v>35.850131511999997</v>
      </c>
    </row>
    <row r="3224" spans="1:16" x14ac:dyDescent="0.3">
      <c r="A3224">
        <v>2.8551502200000001</v>
      </c>
      <c r="B3224">
        <v>1.4955210699999999</v>
      </c>
      <c r="C3224">
        <v>1.49105048</v>
      </c>
      <c r="D3224">
        <f t="shared" si="350"/>
        <v>6.4910504800000002</v>
      </c>
      <c r="E3224">
        <v>1.6423453100000001</v>
      </c>
      <c r="F3224">
        <f t="shared" si="351"/>
        <v>11.64234531</v>
      </c>
      <c r="G3224">
        <v>1.6423453100000001</v>
      </c>
      <c r="H3224">
        <f t="shared" si="352"/>
        <v>16.64234531</v>
      </c>
      <c r="I3224">
        <v>2.1693294000000001</v>
      </c>
      <c r="J3224">
        <f t="shared" si="353"/>
        <v>22.169329399999999</v>
      </c>
      <c r="K3224">
        <v>1.64697015</v>
      </c>
      <c r="L3224">
        <f t="shared" si="354"/>
        <v>26.646970150000001</v>
      </c>
      <c r="M3224">
        <v>0.980830431</v>
      </c>
      <c r="N3224">
        <f t="shared" si="355"/>
        <v>30.980830431000001</v>
      </c>
      <c r="O3224">
        <v>0.85672587200000005</v>
      </c>
      <c r="P3224">
        <f t="shared" si="356"/>
        <v>35.856725871999998</v>
      </c>
    </row>
    <row r="3225" spans="1:16" x14ac:dyDescent="0.3">
      <c r="A3225">
        <v>2.85686302</v>
      </c>
      <c r="B3225">
        <v>1.9156882799999999</v>
      </c>
      <c r="C3225">
        <v>1.7562087799999999</v>
      </c>
      <c r="D3225">
        <f t="shared" si="350"/>
        <v>6.7562087799999997</v>
      </c>
      <c r="E3225">
        <v>2.0071425399999998</v>
      </c>
      <c r="F3225">
        <f t="shared" si="351"/>
        <v>12.00714254</v>
      </c>
      <c r="G3225">
        <v>2.0071425399999998</v>
      </c>
      <c r="H3225">
        <f t="shared" si="352"/>
        <v>17.00714254</v>
      </c>
      <c r="I3225">
        <v>2.00607705</v>
      </c>
      <c r="J3225">
        <f t="shared" si="353"/>
        <v>22.006077050000002</v>
      </c>
      <c r="K3225">
        <v>1.4537127000000001</v>
      </c>
      <c r="L3225">
        <f t="shared" si="354"/>
        <v>26.453712700000001</v>
      </c>
      <c r="M3225">
        <v>0.81714361899999999</v>
      </c>
      <c r="N3225">
        <f t="shared" si="355"/>
        <v>30.817143618999999</v>
      </c>
      <c r="O3225">
        <v>0.75321263100000002</v>
      </c>
      <c r="P3225">
        <f t="shared" si="356"/>
        <v>35.753212630999997</v>
      </c>
    </row>
    <row r="3226" spans="1:16" x14ac:dyDescent="0.3">
      <c r="A3226">
        <v>2.8585770099999999</v>
      </c>
      <c r="B3226">
        <v>2.0524959599999999</v>
      </c>
      <c r="C3226">
        <v>2.0887260400000001</v>
      </c>
      <c r="D3226">
        <f t="shared" si="350"/>
        <v>7.0887260400000001</v>
      </c>
      <c r="E3226">
        <v>1.94193482</v>
      </c>
      <c r="F3226">
        <f t="shared" si="351"/>
        <v>11.94193482</v>
      </c>
      <c r="G3226">
        <v>1.94193482</v>
      </c>
      <c r="H3226">
        <f t="shared" si="352"/>
        <v>16.94193482</v>
      </c>
      <c r="I3226">
        <v>1.9163713499999999</v>
      </c>
      <c r="J3226">
        <f t="shared" si="353"/>
        <v>21.916371349999999</v>
      </c>
      <c r="K3226">
        <v>1.3370564</v>
      </c>
      <c r="L3226">
        <f t="shared" si="354"/>
        <v>26.337056400000002</v>
      </c>
      <c r="M3226">
        <v>0.85300219099999997</v>
      </c>
      <c r="N3226">
        <f t="shared" si="355"/>
        <v>30.853002191000002</v>
      </c>
      <c r="O3226">
        <v>0.64275014399999997</v>
      </c>
      <c r="P3226">
        <f t="shared" si="356"/>
        <v>35.642750143999997</v>
      </c>
    </row>
    <row r="3227" spans="1:16" x14ac:dyDescent="0.3">
      <c r="A3227">
        <v>2.8602919600000001</v>
      </c>
      <c r="B3227">
        <v>2.1410624999999999</v>
      </c>
      <c r="C3227">
        <v>2.2779285900000001</v>
      </c>
      <c r="D3227">
        <f t="shared" si="350"/>
        <v>7.2779285900000001</v>
      </c>
      <c r="E3227">
        <v>2.01847434</v>
      </c>
      <c r="F3227">
        <f t="shared" si="351"/>
        <v>12.018474340000001</v>
      </c>
      <c r="G3227">
        <v>2.01847434</v>
      </c>
      <c r="H3227">
        <f t="shared" si="352"/>
        <v>17.018474340000001</v>
      </c>
      <c r="I3227">
        <v>1.7919756200000001</v>
      </c>
      <c r="J3227">
        <f t="shared" si="353"/>
        <v>21.791975619999999</v>
      </c>
      <c r="K3227">
        <v>1.26599336</v>
      </c>
      <c r="L3227">
        <f t="shared" si="354"/>
        <v>26.26599336</v>
      </c>
      <c r="M3227">
        <v>0.87308102799999998</v>
      </c>
      <c r="N3227">
        <f t="shared" si="355"/>
        <v>30.873081028000001</v>
      </c>
      <c r="O3227">
        <v>0.70934456599999995</v>
      </c>
      <c r="P3227">
        <f t="shared" si="356"/>
        <v>35.709344565999999</v>
      </c>
    </row>
    <row r="3228" spans="1:16" x14ac:dyDescent="0.3">
      <c r="A3228">
        <v>2.8620078599999998</v>
      </c>
      <c r="B3228">
        <v>2.2597894699999999</v>
      </c>
      <c r="C3228">
        <v>2.50550103</v>
      </c>
      <c r="D3228">
        <f t="shared" si="350"/>
        <v>7.5055010299999996</v>
      </c>
      <c r="E3228">
        <v>1.9690605400000001</v>
      </c>
      <c r="F3228">
        <f t="shared" si="351"/>
        <v>11.969060540000001</v>
      </c>
      <c r="G3228">
        <v>1.9690605400000001</v>
      </c>
      <c r="H3228">
        <f t="shared" si="352"/>
        <v>16.969060540000001</v>
      </c>
      <c r="I3228">
        <v>1.60403049</v>
      </c>
      <c r="J3228">
        <f t="shared" si="353"/>
        <v>21.60403049</v>
      </c>
      <c r="K3228">
        <v>1.11531866</v>
      </c>
      <c r="L3228">
        <f t="shared" si="354"/>
        <v>26.11531866</v>
      </c>
      <c r="M3228">
        <v>0.856226504</v>
      </c>
      <c r="N3228">
        <f t="shared" si="355"/>
        <v>30.856226503999999</v>
      </c>
      <c r="O3228">
        <v>0.71747928900000002</v>
      </c>
      <c r="P3228">
        <f t="shared" si="356"/>
        <v>35.717479289000003</v>
      </c>
    </row>
    <row r="3229" spans="1:16" x14ac:dyDescent="0.3">
      <c r="A3229">
        <v>2.8637251899999998</v>
      </c>
      <c r="B3229">
        <v>2.1425731200000002</v>
      </c>
      <c r="C3229">
        <v>2.2400729699999999</v>
      </c>
      <c r="D3229">
        <f t="shared" si="350"/>
        <v>7.2400729699999999</v>
      </c>
      <c r="E3229">
        <v>1.8924813300000001</v>
      </c>
      <c r="F3229">
        <f t="shared" si="351"/>
        <v>11.892481330000001</v>
      </c>
      <c r="G3229">
        <v>1.8924813300000001</v>
      </c>
      <c r="H3229">
        <f t="shared" si="352"/>
        <v>16.892481329999999</v>
      </c>
      <c r="I3229">
        <v>1.4662396900000001</v>
      </c>
      <c r="J3229">
        <f t="shared" si="353"/>
        <v>21.466239690000002</v>
      </c>
      <c r="K3229">
        <v>0.97999530999999995</v>
      </c>
      <c r="L3229">
        <f t="shared" si="354"/>
        <v>25.97999531</v>
      </c>
      <c r="M3229">
        <v>0.85673475300000002</v>
      </c>
      <c r="N3229">
        <f t="shared" si="355"/>
        <v>30.856734753000001</v>
      </c>
      <c r="O3229">
        <v>0.71504670400000003</v>
      </c>
      <c r="P3229">
        <f t="shared" si="356"/>
        <v>35.715046704000002</v>
      </c>
    </row>
    <row r="3230" spans="1:16" x14ac:dyDescent="0.3">
      <c r="A3230">
        <v>2.8654427500000001</v>
      </c>
      <c r="B3230">
        <v>1.8904724100000001</v>
      </c>
      <c r="C3230">
        <v>1.8809531900000001</v>
      </c>
      <c r="D3230">
        <f t="shared" si="350"/>
        <v>6.8809531899999996</v>
      </c>
      <c r="E3230">
        <v>1.62766528</v>
      </c>
      <c r="F3230">
        <f t="shared" si="351"/>
        <v>11.62766528</v>
      </c>
      <c r="G3230">
        <v>1.62766528</v>
      </c>
      <c r="H3230">
        <f t="shared" si="352"/>
        <v>16.627665279999999</v>
      </c>
      <c r="I3230">
        <v>1.41081893</v>
      </c>
      <c r="J3230">
        <f t="shared" si="353"/>
        <v>21.410818930000001</v>
      </c>
      <c r="K3230">
        <v>0.83005893200000003</v>
      </c>
      <c r="L3230">
        <f t="shared" si="354"/>
        <v>25.830058932</v>
      </c>
      <c r="M3230">
        <v>0.73267459899999998</v>
      </c>
      <c r="N3230">
        <f t="shared" si="355"/>
        <v>30.732674598999999</v>
      </c>
      <c r="O3230">
        <v>0.58833128199999996</v>
      </c>
      <c r="P3230">
        <f t="shared" si="356"/>
        <v>35.588331281999999</v>
      </c>
    </row>
    <row r="3231" spans="1:16" x14ac:dyDescent="0.3">
      <c r="A3231">
        <v>2.8671615099999999</v>
      </c>
      <c r="B3231">
        <v>1.64371896</v>
      </c>
      <c r="C3231">
        <v>1.74978721</v>
      </c>
      <c r="D3231">
        <f t="shared" si="350"/>
        <v>6.74978721</v>
      </c>
      <c r="E3231">
        <v>1.53186154</v>
      </c>
      <c r="F3231">
        <f t="shared" si="351"/>
        <v>11.53186154</v>
      </c>
      <c r="G3231">
        <v>1.53186154</v>
      </c>
      <c r="H3231">
        <f t="shared" si="352"/>
        <v>16.531861540000001</v>
      </c>
      <c r="I3231">
        <v>1.2883890899999999</v>
      </c>
      <c r="J3231">
        <f t="shared" si="353"/>
        <v>21.288389089999999</v>
      </c>
      <c r="K3231">
        <v>0.83747267700000005</v>
      </c>
      <c r="L3231">
        <f t="shared" si="354"/>
        <v>25.837472677000001</v>
      </c>
      <c r="M3231">
        <v>0.63205832200000001</v>
      </c>
      <c r="N3231">
        <f t="shared" si="355"/>
        <v>30.632058321999999</v>
      </c>
      <c r="O3231">
        <v>0.57706958100000005</v>
      </c>
      <c r="P3231">
        <f t="shared" si="356"/>
        <v>35.577069581000003</v>
      </c>
    </row>
    <row r="3232" spans="1:16" x14ac:dyDescent="0.3">
      <c r="A3232">
        <v>2.8688817000000002</v>
      </c>
      <c r="B3232">
        <v>1.5683590199999999</v>
      </c>
      <c r="C3232">
        <v>1.5310152800000001</v>
      </c>
      <c r="D3232">
        <f t="shared" si="350"/>
        <v>6.5310152800000001</v>
      </c>
      <c r="E3232">
        <v>1.33165288</v>
      </c>
      <c r="F3232">
        <f t="shared" si="351"/>
        <v>11.33165288</v>
      </c>
      <c r="G3232">
        <v>1.33165288</v>
      </c>
      <c r="H3232">
        <f t="shared" si="352"/>
        <v>16.33165288</v>
      </c>
      <c r="I3232">
        <v>1.0711958399999999</v>
      </c>
      <c r="J3232">
        <f t="shared" si="353"/>
        <v>21.071195840000001</v>
      </c>
      <c r="K3232">
        <v>0.84138679500000002</v>
      </c>
      <c r="L3232">
        <f t="shared" si="354"/>
        <v>25.841386794999998</v>
      </c>
      <c r="M3232">
        <v>0.602910638</v>
      </c>
      <c r="N3232">
        <f t="shared" si="355"/>
        <v>30.602910638000001</v>
      </c>
      <c r="O3232">
        <v>0.680940926</v>
      </c>
      <c r="P3232">
        <f t="shared" si="356"/>
        <v>35.680940925999998</v>
      </c>
    </row>
    <row r="3233" spans="1:16" x14ac:dyDescent="0.3">
      <c r="A3233">
        <v>2.87060285</v>
      </c>
      <c r="B3233">
        <v>1.3756697200000001</v>
      </c>
      <c r="C3233">
        <v>1.45650685</v>
      </c>
      <c r="D3233">
        <f t="shared" si="350"/>
        <v>6.4565068500000002</v>
      </c>
      <c r="E3233">
        <v>1.4229583699999999</v>
      </c>
      <c r="F3233">
        <f t="shared" si="351"/>
        <v>11.42295837</v>
      </c>
      <c r="G3233">
        <v>1.4229583699999999</v>
      </c>
      <c r="H3233">
        <f t="shared" si="352"/>
        <v>16.42295837</v>
      </c>
      <c r="I3233">
        <v>0.98696106699999997</v>
      </c>
      <c r="J3233">
        <f t="shared" si="353"/>
        <v>20.986961066999999</v>
      </c>
      <c r="K3233">
        <v>0.80647593699999998</v>
      </c>
      <c r="L3233">
        <f t="shared" si="354"/>
        <v>25.806475936999998</v>
      </c>
      <c r="M3233">
        <v>0.58211618700000001</v>
      </c>
      <c r="N3233">
        <f t="shared" si="355"/>
        <v>30.582116187</v>
      </c>
      <c r="O3233">
        <v>0.68437719299999999</v>
      </c>
      <c r="P3233">
        <f t="shared" si="356"/>
        <v>35.684377193000003</v>
      </c>
    </row>
    <row r="3234" spans="1:16" x14ac:dyDescent="0.3">
      <c r="A3234">
        <v>2.87232471</v>
      </c>
      <c r="B3234">
        <v>1.3134192200000001</v>
      </c>
      <c r="C3234">
        <v>1.2884450000000001</v>
      </c>
      <c r="D3234">
        <f t="shared" si="350"/>
        <v>6.2884450000000003</v>
      </c>
      <c r="E3234">
        <v>1.3588296200000001</v>
      </c>
      <c r="F3234">
        <f t="shared" si="351"/>
        <v>11.35882962</v>
      </c>
      <c r="G3234">
        <v>1.3588296200000001</v>
      </c>
      <c r="H3234">
        <f t="shared" si="352"/>
        <v>16.358829620000002</v>
      </c>
      <c r="I3234">
        <v>0.95257562399999995</v>
      </c>
      <c r="J3234">
        <f t="shared" si="353"/>
        <v>20.952575624000001</v>
      </c>
      <c r="K3234">
        <v>0.750302315</v>
      </c>
      <c r="L3234">
        <f t="shared" si="354"/>
        <v>25.750302314999999</v>
      </c>
      <c r="M3234">
        <v>0.56443792599999998</v>
      </c>
      <c r="N3234">
        <f t="shared" si="355"/>
        <v>30.564437926</v>
      </c>
      <c r="O3234">
        <v>0.66359490200000004</v>
      </c>
      <c r="P3234">
        <f t="shared" si="356"/>
        <v>35.663594902</v>
      </c>
    </row>
    <row r="3235" spans="1:16" x14ac:dyDescent="0.3">
      <c r="A3235">
        <v>2.8740479900000002</v>
      </c>
      <c r="B3235">
        <v>1.1948192099999999</v>
      </c>
      <c r="C3235">
        <v>1.1727109</v>
      </c>
      <c r="D3235">
        <f t="shared" si="350"/>
        <v>6.1727109000000002</v>
      </c>
      <c r="E3235">
        <v>1.1880393</v>
      </c>
      <c r="F3235">
        <f t="shared" si="351"/>
        <v>11.1880393</v>
      </c>
      <c r="G3235">
        <v>1.1880393</v>
      </c>
      <c r="H3235">
        <f t="shared" si="352"/>
        <v>16.1880393</v>
      </c>
      <c r="I3235">
        <v>0.849036872</v>
      </c>
      <c r="J3235">
        <f t="shared" si="353"/>
        <v>20.849036871999999</v>
      </c>
      <c r="K3235">
        <v>0.76404565599999996</v>
      </c>
      <c r="L3235">
        <f t="shared" si="354"/>
        <v>25.764045656</v>
      </c>
      <c r="M3235">
        <v>0.59008675799999999</v>
      </c>
      <c r="N3235">
        <f t="shared" si="355"/>
        <v>30.590086757999998</v>
      </c>
      <c r="O3235">
        <v>0.63756048700000001</v>
      </c>
      <c r="P3235">
        <f t="shared" si="356"/>
        <v>35.637560487000002</v>
      </c>
    </row>
    <row r="3236" spans="1:16" x14ac:dyDescent="0.3">
      <c r="A3236">
        <v>2.875772</v>
      </c>
      <c r="B3236">
        <v>1.1695224</v>
      </c>
      <c r="C3236">
        <v>1.1415387400000001</v>
      </c>
      <c r="D3236">
        <f t="shared" si="350"/>
        <v>6.1415387399999997</v>
      </c>
      <c r="E3236">
        <v>1.0662485399999999</v>
      </c>
      <c r="F3236">
        <f t="shared" si="351"/>
        <v>11.06624854</v>
      </c>
      <c r="G3236">
        <v>1.0662485399999999</v>
      </c>
      <c r="H3236">
        <f t="shared" si="352"/>
        <v>16.06624854</v>
      </c>
      <c r="I3236">
        <v>0.82848900599999997</v>
      </c>
      <c r="J3236">
        <f t="shared" si="353"/>
        <v>20.828489006000002</v>
      </c>
      <c r="K3236">
        <v>0.70111829000000003</v>
      </c>
      <c r="L3236">
        <f t="shared" si="354"/>
        <v>25.70111829</v>
      </c>
      <c r="M3236">
        <v>0.63994681799999997</v>
      </c>
      <c r="N3236">
        <f t="shared" si="355"/>
        <v>30.639946817999999</v>
      </c>
      <c r="O3236">
        <v>0.64714020500000002</v>
      </c>
      <c r="P3236">
        <f t="shared" si="356"/>
        <v>35.647140204999999</v>
      </c>
    </row>
    <row r="3237" spans="1:16" x14ac:dyDescent="0.3">
      <c r="A3237">
        <v>2.8774972000000001</v>
      </c>
      <c r="B3237">
        <v>1.1495386400000001</v>
      </c>
      <c r="C3237">
        <v>1.06528735</v>
      </c>
      <c r="D3237">
        <f t="shared" si="350"/>
        <v>6.0652873500000002</v>
      </c>
      <c r="E3237">
        <v>0.95187163399999997</v>
      </c>
      <c r="F3237">
        <f t="shared" si="351"/>
        <v>10.951871634</v>
      </c>
      <c r="G3237">
        <v>0.95187163399999997</v>
      </c>
      <c r="H3237">
        <f t="shared" si="352"/>
        <v>15.951871634</v>
      </c>
      <c r="I3237">
        <v>0.75620531999999996</v>
      </c>
      <c r="J3237">
        <f t="shared" si="353"/>
        <v>20.756205319999999</v>
      </c>
      <c r="K3237">
        <v>0.70088654800000005</v>
      </c>
      <c r="L3237">
        <f t="shared" si="354"/>
        <v>25.700886548</v>
      </c>
      <c r="M3237">
        <v>0.692782283</v>
      </c>
      <c r="N3237">
        <f t="shared" si="355"/>
        <v>30.692782283</v>
      </c>
      <c r="O3237">
        <v>0.67785024599999999</v>
      </c>
      <c r="P3237">
        <f t="shared" si="356"/>
        <v>35.677850245999998</v>
      </c>
    </row>
    <row r="3238" spans="1:16" x14ac:dyDescent="0.3">
      <c r="A3238">
        <v>2.8792233500000002</v>
      </c>
      <c r="B3238">
        <v>1.0723401299999999</v>
      </c>
      <c r="C3238">
        <v>0.93801826200000005</v>
      </c>
      <c r="D3238">
        <f t="shared" si="350"/>
        <v>5.9380182619999999</v>
      </c>
      <c r="E3238">
        <v>0.82227587700000004</v>
      </c>
      <c r="F3238">
        <f t="shared" si="351"/>
        <v>10.822275876999999</v>
      </c>
      <c r="G3238">
        <v>0.82227587700000004</v>
      </c>
      <c r="H3238">
        <f t="shared" si="352"/>
        <v>15.822275876999999</v>
      </c>
      <c r="I3238">
        <v>0.76134985700000002</v>
      </c>
      <c r="J3238">
        <f t="shared" si="353"/>
        <v>20.761349856999999</v>
      </c>
      <c r="K3238">
        <v>0.70348095899999996</v>
      </c>
      <c r="L3238">
        <f t="shared" si="354"/>
        <v>25.703480959</v>
      </c>
      <c r="M3238">
        <v>0.69806784399999999</v>
      </c>
      <c r="N3238">
        <f t="shared" si="355"/>
        <v>30.698067844000001</v>
      </c>
      <c r="O3238">
        <v>0.69353580500000001</v>
      </c>
      <c r="P3238">
        <f t="shared" si="356"/>
        <v>35.693535805000003</v>
      </c>
    </row>
    <row r="3239" spans="1:16" x14ac:dyDescent="0.3">
      <c r="A3239">
        <v>2.8809506900000001</v>
      </c>
      <c r="B3239">
        <v>1.0138921700000001</v>
      </c>
      <c r="C3239">
        <v>0.88541704399999999</v>
      </c>
      <c r="D3239">
        <f t="shared" si="350"/>
        <v>5.8854170440000004</v>
      </c>
      <c r="E3239">
        <v>0.844558001</v>
      </c>
      <c r="F3239">
        <f t="shared" si="351"/>
        <v>10.844558000999999</v>
      </c>
      <c r="G3239">
        <v>0.844558001</v>
      </c>
      <c r="H3239">
        <f t="shared" si="352"/>
        <v>15.844558000999999</v>
      </c>
      <c r="I3239">
        <v>0.82419800799999998</v>
      </c>
      <c r="J3239">
        <f t="shared" si="353"/>
        <v>20.824198008</v>
      </c>
      <c r="K3239">
        <v>0.67624521299999996</v>
      </c>
      <c r="L3239">
        <f t="shared" si="354"/>
        <v>25.676245213000001</v>
      </c>
      <c r="M3239">
        <v>0.66468876600000004</v>
      </c>
      <c r="N3239">
        <f t="shared" si="355"/>
        <v>30.664688766000001</v>
      </c>
      <c r="O3239">
        <v>0.65118277099999999</v>
      </c>
      <c r="P3239">
        <f t="shared" si="356"/>
        <v>35.651182771000002</v>
      </c>
    </row>
    <row r="3240" spans="1:16" x14ac:dyDescent="0.3">
      <c r="A3240">
        <v>2.8826787500000002</v>
      </c>
      <c r="B3240">
        <v>0.93657684299999999</v>
      </c>
      <c r="C3240">
        <v>0.92803436500000003</v>
      </c>
      <c r="D3240">
        <f t="shared" si="350"/>
        <v>5.9280343650000002</v>
      </c>
      <c r="E3240">
        <v>0.83718103200000005</v>
      </c>
      <c r="F3240">
        <f t="shared" si="351"/>
        <v>10.837181032</v>
      </c>
      <c r="G3240">
        <v>0.83718103200000005</v>
      </c>
      <c r="H3240">
        <f t="shared" si="352"/>
        <v>15.837181032</v>
      </c>
      <c r="I3240">
        <v>0.85330003499999996</v>
      </c>
      <c r="J3240">
        <f t="shared" si="353"/>
        <v>20.853300035</v>
      </c>
      <c r="K3240">
        <v>0.66763025499999995</v>
      </c>
      <c r="L3240">
        <f t="shared" si="354"/>
        <v>25.667630254999999</v>
      </c>
      <c r="M3240">
        <v>0.634080529</v>
      </c>
      <c r="N3240">
        <f t="shared" si="355"/>
        <v>30.634080528999998</v>
      </c>
      <c r="O3240">
        <v>0.67392659200000005</v>
      </c>
      <c r="P3240">
        <f t="shared" si="356"/>
        <v>35.673926592000001</v>
      </c>
    </row>
    <row r="3241" spans="1:16" x14ac:dyDescent="0.3">
      <c r="A3241">
        <v>2.88440824</v>
      </c>
      <c r="B3241">
        <v>0.89267295599999996</v>
      </c>
      <c r="C3241">
        <v>0.82536584099999999</v>
      </c>
      <c r="D3241">
        <f t="shared" si="350"/>
        <v>5.825365841</v>
      </c>
      <c r="E3241">
        <v>0.84351927000000004</v>
      </c>
      <c r="F3241">
        <f t="shared" si="351"/>
        <v>10.84351927</v>
      </c>
      <c r="G3241">
        <v>0.84351927000000004</v>
      </c>
      <c r="H3241">
        <f t="shared" si="352"/>
        <v>15.84351927</v>
      </c>
      <c r="I3241">
        <v>0.83846497499999995</v>
      </c>
      <c r="J3241">
        <f t="shared" si="353"/>
        <v>20.838464975000001</v>
      </c>
      <c r="K3241">
        <v>0.72591590900000003</v>
      </c>
      <c r="L3241">
        <f t="shared" si="354"/>
        <v>25.725915909000001</v>
      </c>
      <c r="M3241">
        <v>0.65443211800000001</v>
      </c>
      <c r="N3241">
        <f t="shared" si="355"/>
        <v>30.654432117999999</v>
      </c>
      <c r="O3241">
        <v>0.64532959499999998</v>
      </c>
      <c r="P3241">
        <f t="shared" si="356"/>
        <v>35.645329595</v>
      </c>
    </row>
    <row r="3242" spans="1:16" x14ac:dyDescent="0.3">
      <c r="A3242">
        <v>2.8861384399999999</v>
      </c>
      <c r="B3242">
        <v>0.85128009299999996</v>
      </c>
      <c r="C3242">
        <v>0.76724308699999999</v>
      </c>
      <c r="D3242">
        <f t="shared" si="350"/>
        <v>5.7672430869999998</v>
      </c>
      <c r="E3242">
        <v>0.70846480099999998</v>
      </c>
      <c r="F3242">
        <f t="shared" si="351"/>
        <v>10.708464801</v>
      </c>
      <c r="G3242">
        <v>0.70846480099999998</v>
      </c>
      <c r="H3242">
        <f t="shared" si="352"/>
        <v>15.708464801</v>
      </c>
      <c r="I3242">
        <v>0.786536872</v>
      </c>
      <c r="J3242">
        <f t="shared" si="353"/>
        <v>20.786536871999999</v>
      </c>
      <c r="K3242">
        <v>0.733331501</v>
      </c>
      <c r="L3242">
        <f t="shared" si="354"/>
        <v>25.733331500999999</v>
      </c>
      <c r="M3242">
        <v>0.60024285300000002</v>
      </c>
      <c r="N3242">
        <f t="shared" si="355"/>
        <v>30.600242853000001</v>
      </c>
      <c r="O3242">
        <v>0.61357033299999997</v>
      </c>
      <c r="P3242">
        <f t="shared" si="356"/>
        <v>35.613570332999998</v>
      </c>
    </row>
    <row r="3243" spans="1:16" x14ac:dyDescent="0.3">
      <c r="A3243">
        <v>2.8878698300000001</v>
      </c>
      <c r="B3243">
        <v>0.85867840100000004</v>
      </c>
      <c r="C3243">
        <v>0.72559332799999998</v>
      </c>
      <c r="D3243">
        <f t="shared" si="350"/>
        <v>5.7255933280000004</v>
      </c>
      <c r="E3243">
        <v>0.82171267299999995</v>
      </c>
      <c r="F3243">
        <f t="shared" si="351"/>
        <v>10.821712673</v>
      </c>
      <c r="G3243">
        <v>0.82171267299999995</v>
      </c>
      <c r="H3243">
        <f t="shared" si="352"/>
        <v>15.821712673</v>
      </c>
      <c r="I3243">
        <v>0.75320857799999996</v>
      </c>
      <c r="J3243">
        <f t="shared" si="353"/>
        <v>20.753208577999999</v>
      </c>
      <c r="K3243">
        <v>0.75962030899999999</v>
      </c>
      <c r="L3243">
        <f t="shared" si="354"/>
        <v>25.759620308999999</v>
      </c>
      <c r="M3243">
        <v>0.57872414599999999</v>
      </c>
      <c r="N3243">
        <f t="shared" si="355"/>
        <v>30.578724145999999</v>
      </c>
      <c r="O3243">
        <v>0.65561759500000005</v>
      </c>
      <c r="P3243">
        <f t="shared" si="356"/>
        <v>35.655617595000002</v>
      </c>
    </row>
    <row r="3244" spans="1:16" x14ac:dyDescent="0.3">
      <c r="A3244">
        <v>2.8896021799999998</v>
      </c>
      <c r="B3244">
        <v>0.82012462600000002</v>
      </c>
      <c r="C3244">
        <v>0.68083697600000004</v>
      </c>
      <c r="D3244">
        <f t="shared" si="350"/>
        <v>5.6808369760000001</v>
      </c>
      <c r="E3244">
        <v>0.87916928500000002</v>
      </c>
      <c r="F3244">
        <f t="shared" si="351"/>
        <v>10.879169285</v>
      </c>
      <c r="G3244">
        <v>0.87916928500000002</v>
      </c>
      <c r="H3244">
        <f t="shared" si="352"/>
        <v>15.879169285</v>
      </c>
      <c r="I3244">
        <v>0.69065308599999997</v>
      </c>
      <c r="J3244">
        <f t="shared" si="353"/>
        <v>20.690653086000001</v>
      </c>
      <c r="K3244">
        <v>0.81027185899999998</v>
      </c>
      <c r="L3244">
        <f t="shared" si="354"/>
        <v>25.810271859</v>
      </c>
      <c r="M3244">
        <v>0.61971586899999997</v>
      </c>
      <c r="N3244">
        <f t="shared" si="355"/>
        <v>30.619715869</v>
      </c>
      <c r="O3244">
        <v>0.58133387599999997</v>
      </c>
      <c r="P3244">
        <f t="shared" si="356"/>
        <v>35.581333876000002</v>
      </c>
    </row>
    <row r="3245" spans="1:16" x14ac:dyDescent="0.3">
      <c r="A3245">
        <v>2.8913357300000002</v>
      </c>
      <c r="B3245">
        <v>0.79560297700000004</v>
      </c>
      <c r="C3245">
        <v>0.64680159100000001</v>
      </c>
      <c r="D3245">
        <f t="shared" si="350"/>
        <v>5.646801591</v>
      </c>
      <c r="E3245">
        <v>0.77711129199999995</v>
      </c>
      <c r="F3245">
        <f t="shared" si="351"/>
        <v>10.777111292000001</v>
      </c>
      <c r="G3245">
        <v>0.77711129199999995</v>
      </c>
      <c r="H3245">
        <f t="shared" si="352"/>
        <v>15.777111292000001</v>
      </c>
      <c r="I3245">
        <v>0.57054746199999995</v>
      </c>
      <c r="J3245">
        <f t="shared" si="353"/>
        <v>20.570547462</v>
      </c>
      <c r="K3245">
        <v>0.64170259200000002</v>
      </c>
      <c r="L3245">
        <f t="shared" si="354"/>
        <v>25.641702592000001</v>
      </c>
      <c r="M3245">
        <v>0.63012283999999996</v>
      </c>
      <c r="N3245">
        <f t="shared" si="355"/>
        <v>30.630122839999999</v>
      </c>
      <c r="O3245">
        <v>0.54757732199999998</v>
      </c>
      <c r="P3245">
        <f t="shared" si="356"/>
        <v>35.547577322000002</v>
      </c>
    </row>
    <row r="3246" spans="1:16" x14ac:dyDescent="0.3">
      <c r="A3246">
        <v>2.8930702199999998</v>
      </c>
      <c r="B3246">
        <v>0.80664080400000004</v>
      </c>
      <c r="C3246">
        <v>0.62538236400000002</v>
      </c>
      <c r="D3246">
        <f t="shared" si="350"/>
        <v>5.625382364</v>
      </c>
      <c r="E3246">
        <v>0.74077320099999999</v>
      </c>
      <c r="F3246">
        <f t="shared" si="351"/>
        <v>10.740773201</v>
      </c>
      <c r="G3246">
        <v>0.74077320099999999</v>
      </c>
      <c r="H3246">
        <f t="shared" si="352"/>
        <v>15.740773201</v>
      </c>
      <c r="I3246">
        <v>0.56941503299999996</v>
      </c>
      <c r="J3246">
        <f t="shared" si="353"/>
        <v>20.569415032999999</v>
      </c>
      <c r="K3246">
        <v>0.58810520200000005</v>
      </c>
      <c r="L3246">
        <f t="shared" si="354"/>
        <v>25.588105202000001</v>
      </c>
      <c r="M3246">
        <v>0.65423488600000002</v>
      </c>
      <c r="N3246">
        <f t="shared" si="355"/>
        <v>30.654234886000001</v>
      </c>
      <c r="O3246">
        <v>0.54017281500000003</v>
      </c>
      <c r="P3246">
        <f t="shared" si="356"/>
        <v>35.540172814999998</v>
      </c>
    </row>
    <row r="3247" spans="1:16" x14ac:dyDescent="0.3">
      <c r="A3247">
        <v>2.8948059100000001</v>
      </c>
      <c r="B3247">
        <v>0.71410566600000003</v>
      </c>
      <c r="C3247">
        <v>0.68214470100000002</v>
      </c>
      <c r="D3247">
        <f t="shared" si="350"/>
        <v>5.6821447010000004</v>
      </c>
      <c r="E3247">
        <v>0.71741211400000005</v>
      </c>
      <c r="F3247">
        <f t="shared" si="351"/>
        <v>10.717412114</v>
      </c>
      <c r="G3247">
        <v>0.71741211400000005</v>
      </c>
      <c r="H3247">
        <f t="shared" si="352"/>
        <v>15.717412114</v>
      </c>
      <c r="I3247">
        <v>0.61571764900000003</v>
      </c>
      <c r="J3247">
        <f t="shared" si="353"/>
        <v>20.615717649</v>
      </c>
      <c r="K3247">
        <v>0.58350706100000005</v>
      </c>
      <c r="L3247">
        <f t="shared" si="354"/>
        <v>25.583507060999999</v>
      </c>
      <c r="M3247">
        <v>0.62928229599999996</v>
      </c>
      <c r="N3247">
        <f t="shared" si="355"/>
        <v>30.629282296</v>
      </c>
      <c r="O3247">
        <v>0.61005651999999999</v>
      </c>
      <c r="P3247">
        <f t="shared" si="356"/>
        <v>35.610056520000001</v>
      </c>
    </row>
    <row r="3248" spans="1:16" x14ac:dyDescent="0.3">
      <c r="A3248">
        <v>2.8965425499999999</v>
      </c>
      <c r="B3248">
        <v>0.73324257100000001</v>
      </c>
      <c r="C3248">
        <v>0.69620996700000004</v>
      </c>
      <c r="D3248">
        <f t="shared" si="350"/>
        <v>5.6962099669999997</v>
      </c>
      <c r="E3248">
        <v>0.64701908799999996</v>
      </c>
      <c r="F3248">
        <f t="shared" si="351"/>
        <v>10.647019088</v>
      </c>
      <c r="G3248">
        <v>0.64701908799999996</v>
      </c>
      <c r="H3248">
        <f t="shared" si="352"/>
        <v>15.647019088</v>
      </c>
      <c r="I3248">
        <v>0.67814439500000001</v>
      </c>
      <c r="J3248">
        <f t="shared" si="353"/>
        <v>20.678144395</v>
      </c>
      <c r="K3248">
        <v>0.65752548</v>
      </c>
      <c r="L3248">
        <f t="shared" si="354"/>
        <v>25.65752548</v>
      </c>
      <c r="M3248">
        <v>0.62758106000000002</v>
      </c>
      <c r="N3248">
        <f t="shared" si="355"/>
        <v>30.627581060000001</v>
      </c>
      <c r="O3248">
        <v>0.67555487199999997</v>
      </c>
      <c r="P3248">
        <f t="shared" si="356"/>
        <v>35.675554871999999</v>
      </c>
    </row>
    <row r="3249" spans="1:16" x14ac:dyDescent="0.3">
      <c r="A3249">
        <v>2.8982799099999998</v>
      </c>
      <c r="B3249">
        <v>0.71875906000000001</v>
      </c>
      <c r="C3249">
        <v>0.64928960800000002</v>
      </c>
      <c r="D3249">
        <f t="shared" si="350"/>
        <v>5.6492896080000001</v>
      </c>
      <c r="E3249">
        <v>0.78490889100000005</v>
      </c>
      <c r="F3249">
        <f t="shared" si="351"/>
        <v>10.784908891000001</v>
      </c>
      <c r="G3249">
        <v>0.78490889100000005</v>
      </c>
      <c r="H3249">
        <f t="shared" si="352"/>
        <v>15.784908891000001</v>
      </c>
      <c r="I3249">
        <v>0.618936241</v>
      </c>
      <c r="J3249">
        <f t="shared" si="353"/>
        <v>20.618936241</v>
      </c>
      <c r="K3249">
        <v>0.68721049999999995</v>
      </c>
      <c r="L3249">
        <f t="shared" si="354"/>
        <v>25.687210499999999</v>
      </c>
      <c r="M3249">
        <v>0.68996036100000002</v>
      </c>
      <c r="N3249">
        <f t="shared" si="355"/>
        <v>30.689960361000001</v>
      </c>
      <c r="O3249">
        <v>0.61276543100000003</v>
      </c>
      <c r="P3249">
        <f t="shared" si="356"/>
        <v>35.612765431</v>
      </c>
    </row>
    <row r="3250" spans="1:16" x14ac:dyDescent="0.3">
      <c r="A3250">
        <v>2.9000189299999999</v>
      </c>
      <c r="B3250">
        <v>0.67384052299999997</v>
      </c>
      <c r="C3250">
        <v>0.61616378999999999</v>
      </c>
      <c r="D3250">
        <f t="shared" si="350"/>
        <v>5.6161637899999999</v>
      </c>
      <c r="E3250">
        <v>0.84182816699999996</v>
      </c>
      <c r="F3250">
        <f t="shared" si="351"/>
        <v>10.841828166999999</v>
      </c>
      <c r="G3250">
        <v>0.84182816699999996</v>
      </c>
      <c r="H3250">
        <f t="shared" si="352"/>
        <v>15.841828166999999</v>
      </c>
      <c r="I3250">
        <v>0.59343475099999998</v>
      </c>
      <c r="J3250">
        <f t="shared" si="353"/>
        <v>20.593434751</v>
      </c>
      <c r="K3250">
        <v>0.67092448500000001</v>
      </c>
      <c r="L3250">
        <f t="shared" si="354"/>
        <v>25.670924485</v>
      </c>
      <c r="M3250">
        <v>0.69862926000000003</v>
      </c>
      <c r="N3250">
        <f t="shared" si="355"/>
        <v>30.698629260000001</v>
      </c>
      <c r="O3250">
        <v>0.61033564799999995</v>
      </c>
      <c r="P3250">
        <f t="shared" si="356"/>
        <v>35.610335648000003</v>
      </c>
    </row>
    <row r="3251" spans="1:16" x14ac:dyDescent="0.3">
      <c r="A3251">
        <v>2.90175867</v>
      </c>
      <c r="B3251">
        <v>0.71405017400000004</v>
      </c>
      <c r="C3251">
        <v>0.66873365600000001</v>
      </c>
      <c r="D3251">
        <f t="shared" si="350"/>
        <v>5.6687336559999997</v>
      </c>
      <c r="E3251">
        <v>0.829280138</v>
      </c>
      <c r="F3251">
        <f t="shared" si="351"/>
        <v>10.829280138</v>
      </c>
      <c r="G3251">
        <v>0.829280138</v>
      </c>
      <c r="H3251">
        <f t="shared" si="352"/>
        <v>15.829280138</v>
      </c>
      <c r="I3251">
        <v>0.64660209400000002</v>
      </c>
      <c r="J3251">
        <f t="shared" si="353"/>
        <v>20.646602093999999</v>
      </c>
      <c r="K3251">
        <v>0.58575505000000005</v>
      </c>
      <c r="L3251">
        <f t="shared" si="354"/>
        <v>25.585755049999999</v>
      </c>
      <c r="M3251">
        <v>0.74425017800000004</v>
      </c>
      <c r="N3251">
        <f t="shared" si="355"/>
        <v>30.744250178000001</v>
      </c>
      <c r="O3251">
        <v>0.59677106099999999</v>
      </c>
      <c r="P3251">
        <f t="shared" si="356"/>
        <v>35.596771060999998</v>
      </c>
    </row>
    <row r="3252" spans="1:16" x14ac:dyDescent="0.3">
      <c r="A3252">
        <v>2.9034993600000001</v>
      </c>
      <c r="B3252">
        <v>0.73124504099999998</v>
      </c>
      <c r="C3252">
        <v>0.66931182099999997</v>
      </c>
      <c r="D3252">
        <f t="shared" si="350"/>
        <v>5.669311821</v>
      </c>
      <c r="E3252">
        <v>0.68669694699999995</v>
      </c>
      <c r="F3252">
        <f t="shared" si="351"/>
        <v>10.686696947</v>
      </c>
      <c r="G3252">
        <v>0.68669694699999995</v>
      </c>
      <c r="H3252">
        <f t="shared" si="352"/>
        <v>15.686696947</v>
      </c>
      <c r="I3252">
        <v>0.81354045900000005</v>
      </c>
      <c r="J3252">
        <f t="shared" si="353"/>
        <v>20.813540458999999</v>
      </c>
      <c r="K3252">
        <v>0.64419037099999998</v>
      </c>
      <c r="L3252">
        <f t="shared" si="354"/>
        <v>25.644190371000001</v>
      </c>
      <c r="M3252">
        <v>0.71110588299999999</v>
      </c>
      <c r="N3252">
        <f t="shared" si="355"/>
        <v>30.711105882999998</v>
      </c>
      <c r="O3252">
        <v>0.61547833699999999</v>
      </c>
      <c r="P3252">
        <f t="shared" si="356"/>
        <v>35.615478336999999</v>
      </c>
    </row>
    <row r="3253" spans="1:16" x14ac:dyDescent="0.3">
      <c r="A3253">
        <v>2.90524125</v>
      </c>
      <c r="B3253">
        <v>0.74230253700000004</v>
      </c>
      <c r="C3253">
        <v>0.69997388100000002</v>
      </c>
      <c r="D3253">
        <f t="shared" si="350"/>
        <v>5.699973881</v>
      </c>
      <c r="E3253">
        <v>0.50795698199999995</v>
      </c>
      <c r="F3253">
        <f t="shared" si="351"/>
        <v>10.507956982</v>
      </c>
      <c r="G3253">
        <v>0.50795698199999995</v>
      </c>
      <c r="H3253">
        <f t="shared" si="352"/>
        <v>15.507956982</v>
      </c>
      <c r="I3253">
        <v>0.74672412899999996</v>
      </c>
      <c r="J3253">
        <f t="shared" si="353"/>
        <v>20.746724129</v>
      </c>
      <c r="K3253">
        <v>0.71302175499999998</v>
      </c>
      <c r="L3253">
        <f t="shared" si="354"/>
        <v>25.713021755</v>
      </c>
      <c r="M3253">
        <v>0.69270074400000003</v>
      </c>
      <c r="N3253">
        <f t="shared" si="355"/>
        <v>30.692700744</v>
      </c>
      <c r="O3253">
        <v>0.56927251800000001</v>
      </c>
      <c r="P3253">
        <f t="shared" si="356"/>
        <v>35.569272517999998</v>
      </c>
    </row>
    <row r="3254" spans="1:16" x14ac:dyDescent="0.3">
      <c r="A3254">
        <v>2.90698385</v>
      </c>
      <c r="B3254">
        <v>0.73499643800000003</v>
      </c>
      <c r="C3254">
        <v>0.77037036400000003</v>
      </c>
      <c r="D3254">
        <f t="shared" si="350"/>
        <v>5.7703703639999997</v>
      </c>
      <c r="E3254">
        <v>0.52969956399999996</v>
      </c>
      <c r="F3254">
        <f t="shared" si="351"/>
        <v>10.529699564</v>
      </c>
      <c r="G3254">
        <v>0.52969956399999996</v>
      </c>
      <c r="H3254">
        <f t="shared" si="352"/>
        <v>15.529699564</v>
      </c>
      <c r="I3254">
        <v>0.71386206200000002</v>
      </c>
      <c r="J3254">
        <f t="shared" si="353"/>
        <v>20.713862062</v>
      </c>
      <c r="K3254">
        <v>0.656784594</v>
      </c>
      <c r="L3254">
        <f t="shared" si="354"/>
        <v>25.656784594000001</v>
      </c>
      <c r="M3254">
        <v>0.64462906099999995</v>
      </c>
      <c r="N3254">
        <f t="shared" si="355"/>
        <v>30.644629061</v>
      </c>
      <c r="O3254">
        <v>0.667102635</v>
      </c>
      <c r="P3254">
        <f t="shared" si="356"/>
        <v>35.667102634999999</v>
      </c>
    </row>
    <row r="3255" spans="1:16" x14ac:dyDescent="0.3">
      <c r="A3255">
        <v>2.9087276499999999</v>
      </c>
      <c r="B3255">
        <v>0.74813127499999998</v>
      </c>
      <c r="C3255">
        <v>0.81390100700000001</v>
      </c>
      <c r="D3255">
        <f t="shared" si="350"/>
        <v>5.8139010070000001</v>
      </c>
      <c r="E3255">
        <v>0.66980433500000003</v>
      </c>
      <c r="F3255">
        <f t="shared" si="351"/>
        <v>10.669804335</v>
      </c>
      <c r="G3255">
        <v>0.66980433500000003</v>
      </c>
      <c r="H3255">
        <f t="shared" si="352"/>
        <v>15.669804335</v>
      </c>
      <c r="I3255">
        <v>0.78478413800000002</v>
      </c>
      <c r="J3255">
        <f t="shared" si="353"/>
        <v>20.784784137999999</v>
      </c>
      <c r="K3255">
        <v>0.614407539</v>
      </c>
      <c r="L3255">
        <f t="shared" si="354"/>
        <v>25.614407538999998</v>
      </c>
      <c r="M3255">
        <v>0.64763647300000005</v>
      </c>
      <c r="N3255">
        <f t="shared" si="355"/>
        <v>30.647636472999999</v>
      </c>
      <c r="O3255">
        <v>0.68432617200000001</v>
      </c>
      <c r="P3255">
        <f t="shared" si="356"/>
        <v>35.684326171999999</v>
      </c>
    </row>
    <row r="3256" spans="1:16" x14ac:dyDescent="0.3">
      <c r="A3256">
        <v>2.9104726300000001</v>
      </c>
      <c r="B3256">
        <v>0.74200165299999998</v>
      </c>
      <c r="C3256">
        <v>0.65594404900000003</v>
      </c>
      <c r="D3256">
        <f t="shared" si="350"/>
        <v>5.6559440490000004</v>
      </c>
      <c r="E3256">
        <v>0.63233399400000001</v>
      </c>
      <c r="F3256">
        <f t="shared" si="351"/>
        <v>10.632333994</v>
      </c>
      <c r="G3256">
        <v>0.63233399400000001</v>
      </c>
      <c r="H3256">
        <f t="shared" si="352"/>
        <v>15.632333994</v>
      </c>
      <c r="I3256">
        <v>0.78256684499999996</v>
      </c>
      <c r="J3256">
        <f t="shared" si="353"/>
        <v>20.782566845000002</v>
      </c>
      <c r="K3256">
        <v>0.61145818200000002</v>
      </c>
      <c r="L3256">
        <f t="shared" si="354"/>
        <v>25.611458182</v>
      </c>
      <c r="M3256">
        <v>0.71942019499999998</v>
      </c>
      <c r="N3256">
        <f t="shared" si="355"/>
        <v>30.719420195000001</v>
      </c>
      <c r="O3256">
        <v>0.67786484999999996</v>
      </c>
      <c r="P3256">
        <f t="shared" si="356"/>
        <v>35.677864849999999</v>
      </c>
    </row>
    <row r="3257" spans="1:16" x14ac:dyDescent="0.3">
      <c r="A3257">
        <v>2.9122185699999998</v>
      </c>
      <c r="B3257">
        <v>0.72050178099999995</v>
      </c>
      <c r="C3257">
        <v>0.67132347800000003</v>
      </c>
      <c r="D3257">
        <f t="shared" si="350"/>
        <v>5.6713234779999997</v>
      </c>
      <c r="E3257">
        <v>0.66275429699999999</v>
      </c>
      <c r="F3257">
        <f t="shared" si="351"/>
        <v>10.662754296999999</v>
      </c>
      <c r="G3257">
        <v>0.66275429699999999</v>
      </c>
      <c r="H3257">
        <f t="shared" si="352"/>
        <v>15.662754296999999</v>
      </c>
      <c r="I3257">
        <v>0.78988564000000006</v>
      </c>
      <c r="J3257">
        <f t="shared" si="353"/>
        <v>20.789885640000001</v>
      </c>
      <c r="K3257">
        <v>0.61792504800000003</v>
      </c>
      <c r="L3257">
        <f t="shared" si="354"/>
        <v>25.617925048</v>
      </c>
      <c r="M3257">
        <v>0.71962654599999998</v>
      </c>
      <c r="N3257">
        <f t="shared" si="355"/>
        <v>30.719626546000001</v>
      </c>
      <c r="O3257">
        <v>0.72434163100000004</v>
      </c>
      <c r="P3257">
        <f t="shared" si="356"/>
        <v>35.724341631000001</v>
      </c>
    </row>
    <row r="3258" spans="1:16" x14ac:dyDescent="0.3">
      <c r="A3258">
        <v>2.9139656999999999</v>
      </c>
      <c r="B3258">
        <v>0.72067773300000004</v>
      </c>
      <c r="C3258">
        <v>0.71613431000000005</v>
      </c>
      <c r="D3258">
        <f t="shared" si="350"/>
        <v>5.7161343100000002</v>
      </c>
      <c r="E3258">
        <v>0.65744686100000005</v>
      </c>
      <c r="F3258">
        <f t="shared" si="351"/>
        <v>10.657446861</v>
      </c>
      <c r="G3258">
        <v>0.65744686100000005</v>
      </c>
      <c r="H3258">
        <f t="shared" si="352"/>
        <v>15.657446861</v>
      </c>
      <c r="I3258">
        <v>0.721033692</v>
      </c>
      <c r="J3258">
        <f t="shared" si="353"/>
        <v>20.721033691999999</v>
      </c>
      <c r="K3258">
        <v>0.72392368299999998</v>
      </c>
      <c r="L3258">
        <f t="shared" si="354"/>
        <v>25.723923682999999</v>
      </c>
      <c r="M3258">
        <v>0.711402953</v>
      </c>
      <c r="N3258">
        <f t="shared" si="355"/>
        <v>30.711402953</v>
      </c>
      <c r="O3258">
        <v>0.79191148300000003</v>
      </c>
      <c r="P3258">
        <f t="shared" si="356"/>
        <v>35.791911483</v>
      </c>
    </row>
    <row r="3259" spans="1:16" x14ac:dyDescent="0.3">
      <c r="A3259">
        <v>2.91571355</v>
      </c>
      <c r="B3259">
        <v>0.72687500699999996</v>
      </c>
      <c r="C3259">
        <v>0.71504247200000004</v>
      </c>
      <c r="D3259">
        <f t="shared" si="350"/>
        <v>5.7150424720000004</v>
      </c>
      <c r="E3259">
        <v>0.71154296399999994</v>
      </c>
      <c r="F3259">
        <f t="shared" si="351"/>
        <v>10.711542964</v>
      </c>
      <c r="G3259">
        <v>0.71154296399999994</v>
      </c>
      <c r="H3259">
        <f t="shared" si="352"/>
        <v>15.711542964</v>
      </c>
      <c r="I3259">
        <v>0.76504522600000002</v>
      </c>
      <c r="J3259">
        <f t="shared" si="353"/>
        <v>20.765045226000002</v>
      </c>
      <c r="K3259">
        <v>0.75176954299999998</v>
      </c>
      <c r="L3259">
        <f t="shared" si="354"/>
        <v>25.751769543000002</v>
      </c>
      <c r="M3259">
        <v>0.71337574699999995</v>
      </c>
      <c r="N3259">
        <f t="shared" si="355"/>
        <v>30.713375747000001</v>
      </c>
      <c r="O3259">
        <v>0.76311051799999996</v>
      </c>
      <c r="P3259">
        <f t="shared" si="356"/>
        <v>35.763110517999998</v>
      </c>
    </row>
    <row r="3260" spans="1:16" x14ac:dyDescent="0.3">
      <c r="A3260">
        <v>2.91746259</v>
      </c>
      <c r="B3260">
        <v>0.77265095699999997</v>
      </c>
      <c r="C3260">
        <v>0.72396361799999998</v>
      </c>
      <c r="D3260">
        <f t="shared" si="350"/>
        <v>5.723963618</v>
      </c>
      <c r="E3260">
        <v>0.77397877000000004</v>
      </c>
      <c r="F3260">
        <f t="shared" si="351"/>
        <v>10.773978769999999</v>
      </c>
      <c r="G3260">
        <v>0.77397877000000004</v>
      </c>
      <c r="H3260">
        <f t="shared" si="352"/>
        <v>15.773978769999999</v>
      </c>
      <c r="I3260">
        <v>0.80786836100000003</v>
      </c>
      <c r="J3260">
        <f t="shared" si="353"/>
        <v>20.807868361000001</v>
      </c>
      <c r="K3260">
        <v>0.75594472899999998</v>
      </c>
      <c r="L3260">
        <f t="shared" si="354"/>
        <v>25.755944728999999</v>
      </c>
      <c r="M3260">
        <v>0.79446583999999998</v>
      </c>
      <c r="N3260">
        <f t="shared" si="355"/>
        <v>30.794465840000001</v>
      </c>
      <c r="O3260">
        <v>0.78909438799999998</v>
      </c>
      <c r="P3260">
        <f t="shared" si="356"/>
        <v>35.789094388000002</v>
      </c>
    </row>
    <row r="3261" spans="1:16" x14ac:dyDescent="0.3">
      <c r="A3261">
        <v>2.9192128199999998</v>
      </c>
      <c r="B3261">
        <v>0.808007896</v>
      </c>
      <c r="C3261">
        <v>0.67147970199999996</v>
      </c>
      <c r="D3261">
        <f t="shared" si="350"/>
        <v>5.6714797020000001</v>
      </c>
      <c r="E3261">
        <v>0.83278560599999996</v>
      </c>
      <c r="F3261">
        <f t="shared" si="351"/>
        <v>10.832785606</v>
      </c>
      <c r="G3261">
        <v>0.83278560599999996</v>
      </c>
      <c r="H3261">
        <f t="shared" si="352"/>
        <v>15.832785606</v>
      </c>
      <c r="I3261">
        <v>0.72941899300000002</v>
      </c>
      <c r="J3261">
        <f t="shared" si="353"/>
        <v>20.729418992999999</v>
      </c>
      <c r="K3261">
        <v>0.74568355099999994</v>
      </c>
      <c r="L3261">
        <f t="shared" si="354"/>
        <v>25.745683550999999</v>
      </c>
      <c r="M3261">
        <v>0.85552662599999996</v>
      </c>
      <c r="N3261">
        <f t="shared" si="355"/>
        <v>30.855526626</v>
      </c>
      <c r="O3261">
        <v>0.74904507399999998</v>
      </c>
      <c r="P3261">
        <f t="shared" si="356"/>
        <v>35.749045074000001</v>
      </c>
    </row>
    <row r="3262" spans="1:16" x14ac:dyDescent="0.3">
      <c r="A3262">
        <v>2.92096424</v>
      </c>
      <c r="B3262">
        <v>0.81511640500000004</v>
      </c>
      <c r="C3262">
        <v>0.74988490299999999</v>
      </c>
      <c r="D3262">
        <f t="shared" si="350"/>
        <v>5.7498849029999999</v>
      </c>
      <c r="E3262">
        <v>0.85982328699999999</v>
      </c>
      <c r="F3262">
        <f t="shared" si="351"/>
        <v>10.859823286999999</v>
      </c>
      <c r="G3262">
        <v>0.85982328699999999</v>
      </c>
      <c r="H3262">
        <f t="shared" si="352"/>
        <v>15.859823286999999</v>
      </c>
      <c r="I3262">
        <v>0.74119186400000003</v>
      </c>
      <c r="J3262">
        <f t="shared" si="353"/>
        <v>20.741191864000001</v>
      </c>
      <c r="K3262">
        <v>0.76918590099999995</v>
      </c>
      <c r="L3262">
        <f t="shared" si="354"/>
        <v>25.769185901</v>
      </c>
      <c r="M3262">
        <v>0.86492735099999996</v>
      </c>
      <c r="N3262">
        <f t="shared" si="355"/>
        <v>30.864927350999999</v>
      </c>
      <c r="O3262">
        <v>0.77580350600000003</v>
      </c>
      <c r="P3262">
        <f t="shared" si="356"/>
        <v>35.775803506000003</v>
      </c>
    </row>
    <row r="3263" spans="1:16" x14ac:dyDescent="0.3">
      <c r="A3263">
        <v>2.9227166200000001</v>
      </c>
      <c r="B3263">
        <v>0.84329700500000004</v>
      </c>
      <c r="C3263">
        <v>0.75460058500000005</v>
      </c>
      <c r="D3263">
        <f t="shared" si="350"/>
        <v>5.7546005850000004</v>
      </c>
      <c r="E3263">
        <v>0.97313237200000002</v>
      </c>
      <c r="F3263">
        <f t="shared" si="351"/>
        <v>10.973132372</v>
      </c>
      <c r="G3263">
        <v>0.97313237200000002</v>
      </c>
      <c r="H3263">
        <f t="shared" si="352"/>
        <v>15.973132372</v>
      </c>
      <c r="I3263">
        <v>0.79414552500000002</v>
      </c>
      <c r="J3263">
        <f t="shared" si="353"/>
        <v>20.794145525000001</v>
      </c>
      <c r="K3263">
        <v>0.80725270500000001</v>
      </c>
      <c r="L3263">
        <f t="shared" si="354"/>
        <v>25.807252705</v>
      </c>
      <c r="M3263">
        <v>0.97036868300000001</v>
      </c>
      <c r="N3263">
        <f t="shared" si="355"/>
        <v>30.970368683</v>
      </c>
      <c r="O3263">
        <v>0.80496889400000005</v>
      </c>
      <c r="P3263">
        <f t="shared" si="356"/>
        <v>35.804968893999998</v>
      </c>
    </row>
    <row r="3264" spans="1:16" x14ac:dyDescent="0.3">
      <c r="A3264">
        <v>2.9244699500000002</v>
      </c>
      <c r="B3264">
        <v>0.89340817900000002</v>
      </c>
      <c r="C3264">
        <v>0.85703510000000005</v>
      </c>
      <c r="D3264">
        <f t="shared" si="350"/>
        <v>5.8570351</v>
      </c>
      <c r="E3264">
        <v>0.88055843099999997</v>
      </c>
      <c r="F3264">
        <f t="shared" si="351"/>
        <v>10.880558431000001</v>
      </c>
      <c r="G3264">
        <v>0.88055843099999997</v>
      </c>
      <c r="H3264">
        <f t="shared" si="352"/>
        <v>15.880558431000001</v>
      </c>
      <c r="I3264">
        <v>0.88794833399999995</v>
      </c>
      <c r="J3264">
        <f t="shared" si="353"/>
        <v>20.887948334000001</v>
      </c>
      <c r="K3264">
        <v>0.88416868400000004</v>
      </c>
      <c r="L3264">
        <f t="shared" si="354"/>
        <v>25.884168683999999</v>
      </c>
      <c r="M3264">
        <v>1.07656252</v>
      </c>
      <c r="N3264">
        <f t="shared" si="355"/>
        <v>31.07656252</v>
      </c>
      <c r="O3264">
        <v>0.94033592899999996</v>
      </c>
      <c r="P3264">
        <f t="shared" si="356"/>
        <v>35.940335929</v>
      </c>
    </row>
    <row r="3265" spans="1:16" x14ac:dyDescent="0.3">
      <c r="A3265">
        <v>2.9262242299999999</v>
      </c>
      <c r="B3265">
        <v>0.92980217899999995</v>
      </c>
      <c r="C3265">
        <v>0.97072446300000004</v>
      </c>
      <c r="D3265">
        <f t="shared" si="350"/>
        <v>5.9707244629999998</v>
      </c>
      <c r="E3265">
        <v>1.0571044700000001</v>
      </c>
      <c r="F3265">
        <f t="shared" si="351"/>
        <v>11.057104470000001</v>
      </c>
      <c r="G3265">
        <v>1.0571044700000001</v>
      </c>
      <c r="H3265">
        <f t="shared" si="352"/>
        <v>16.057104469999999</v>
      </c>
      <c r="I3265">
        <v>1.0226985200000001</v>
      </c>
      <c r="J3265">
        <f t="shared" si="353"/>
        <v>21.022698519999999</v>
      </c>
      <c r="K3265">
        <v>0.91162550399999998</v>
      </c>
      <c r="L3265">
        <f t="shared" si="354"/>
        <v>25.911625504</v>
      </c>
      <c r="M3265">
        <v>1.1058546300000001</v>
      </c>
      <c r="N3265">
        <f t="shared" si="355"/>
        <v>31.10585463</v>
      </c>
      <c r="O3265">
        <v>0.98697727899999999</v>
      </c>
      <c r="P3265">
        <f t="shared" si="356"/>
        <v>35.986977279000001</v>
      </c>
    </row>
    <row r="3266" spans="1:16" x14ac:dyDescent="0.3">
      <c r="A3266">
        <v>2.92797923</v>
      </c>
      <c r="B3266">
        <v>0.91887223699999998</v>
      </c>
      <c r="C3266">
        <v>0.96355986599999999</v>
      </c>
      <c r="D3266">
        <f t="shared" si="350"/>
        <v>5.9635598659999998</v>
      </c>
      <c r="E3266">
        <v>0.95474845200000003</v>
      </c>
      <c r="F3266">
        <f t="shared" si="351"/>
        <v>10.954748452</v>
      </c>
      <c r="G3266">
        <v>0.95474845200000003</v>
      </c>
      <c r="H3266">
        <f t="shared" si="352"/>
        <v>15.954748452</v>
      </c>
      <c r="I3266">
        <v>1.08554292</v>
      </c>
      <c r="J3266">
        <f t="shared" si="353"/>
        <v>21.085542920000002</v>
      </c>
      <c r="K3266">
        <v>1.0380699600000001</v>
      </c>
      <c r="L3266">
        <f t="shared" si="354"/>
        <v>26.038069960000001</v>
      </c>
      <c r="M3266">
        <v>1.1267982700000001</v>
      </c>
      <c r="N3266">
        <f t="shared" si="355"/>
        <v>31.126798270000002</v>
      </c>
      <c r="O3266">
        <v>0.96464109399999998</v>
      </c>
      <c r="P3266">
        <f t="shared" si="356"/>
        <v>35.964641094000001</v>
      </c>
    </row>
    <row r="3267" spans="1:16" x14ac:dyDescent="0.3">
      <c r="A3267">
        <v>2.9297358999999998</v>
      </c>
      <c r="B3267">
        <v>0.98313593899999996</v>
      </c>
      <c r="C3267">
        <v>1.0421706399999999</v>
      </c>
      <c r="D3267">
        <f t="shared" ref="D3267:D3330" si="357">C3267+$D$1</f>
        <v>6.0421706400000001</v>
      </c>
      <c r="E3267">
        <v>0.99836182600000001</v>
      </c>
      <c r="F3267">
        <f t="shared" ref="F3267:F3330" si="358">E3267+$F$1</f>
        <v>10.998361826</v>
      </c>
      <c r="G3267">
        <v>0.99836182600000001</v>
      </c>
      <c r="H3267">
        <f t="shared" ref="H3267:H3330" si="359">G3267+$H$1</f>
        <v>15.998361826</v>
      </c>
      <c r="I3267">
        <v>1.09813356</v>
      </c>
      <c r="J3267">
        <f t="shared" ref="J3267:J3330" si="360">I3267+$J$1</f>
        <v>21.098133560000001</v>
      </c>
      <c r="K3267">
        <v>1.15969718</v>
      </c>
      <c r="L3267">
        <f t="shared" ref="L3267:L3330" si="361">K3267+$L$1</f>
        <v>26.159697179999998</v>
      </c>
      <c r="M3267">
        <v>1.2063942000000001</v>
      </c>
      <c r="N3267">
        <f t="shared" ref="N3267:N3330" si="362">M3267+$N$1</f>
        <v>31.206394199999998</v>
      </c>
      <c r="O3267">
        <v>0.92341119100000002</v>
      </c>
      <c r="P3267">
        <f t="shared" ref="P3267:P3330" si="363">O3267+$P$1</f>
        <v>35.923411191</v>
      </c>
    </row>
    <row r="3268" spans="1:16" x14ac:dyDescent="0.3">
      <c r="A3268">
        <v>2.9314937599999999</v>
      </c>
      <c r="B3268">
        <v>1.0573747200000001</v>
      </c>
      <c r="C3268">
        <v>1.1124954199999999</v>
      </c>
      <c r="D3268">
        <f t="shared" si="357"/>
        <v>6.1124954200000001</v>
      </c>
      <c r="E3268">
        <v>0.95008718999999997</v>
      </c>
      <c r="F3268">
        <f t="shared" si="358"/>
        <v>10.95008719</v>
      </c>
      <c r="G3268">
        <v>0.95008718999999997</v>
      </c>
      <c r="H3268">
        <f t="shared" si="359"/>
        <v>15.95008719</v>
      </c>
      <c r="I3268">
        <v>1.12404788</v>
      </c>
      <c r="J3268">
        <f t="shared" si="360"/>
        <v>21.124047879999999</v>
      </c>
      <c r="K3268">
        <v>1.2043013600000001</v>
      </c>
      <c r="L3268">
        <f t="shared" si="361"/>
        <v>26.204301359999999</v>
      </c>
      <c r="M3268">
        <v>1.34008861</v>
      </c>
      <c r="N3268">
        <f t="shared" si="362"/>
        <v>31.340088609999999</v>
      </c>
      <c r="O3268">
        <v>1.0188039499999999</v>
      </c>
      <c r="P3268">
        <f t="shared" si="363"/>
        <v>36.018803949999999</v>
      </c>
    </row>
    <row r="3269" spans="1:16" x14ac:dyDescent="0.3">
      <c r="A3269">
        <v>2.9332520999999998</v>
      </c>
      <c r="B3269">
        <v>1.12246764</v>
      </c>
      <c r="C3269">
        <v>1.1963771599999999</v>
      </c>
      <c r="D3269">
        <f t="shared" si="357"/>
        <v>6.1963771599999999</v>
      </c>
      <c r="E3269">
        <v>1.0055177200000001</v>
      </c>
      <c r="F3269">
        <f t="shared" si="358"/>
        <v>11.00551772</v>
      </c>
      <c r="G3269">
        <v>1.0055177200000001</v>
      </c>
      <c r="H3269">
        <f t="shared" si="359"/>
        <v>16.00551772</v>
      </c>
      <c r="I3269">
        <v>1.2748282</v>
      </c>
      <c r="J3269">
        <f t="shared" si="360"/>
        <v>21.274828200000002</v>
      </c>
      <c r="K3269">
        <v>1.19156361</v>
      </c>
      <c r="L3269">
        <f t="shared" si="361"/>
        <v>26.191563609999999</v>
      </c>
      <c r="M3269">
        <v>1.2874982399999999</v>
      </c>
      <c r="N3269">
        <f t="shared" si="362"/>
        <v>31.287498240000001</v>
      </c>
      <c r="O3269">
        <v>1.25021958</v>
      </c>
      <c r="P3269">
        <f t="shared" si="363"/>
        <v>36.25021958</v>
      </c>
    </row>
    <row r="3270" spans="1:16" x14ac:dyDescent="0.3">
      <c r="A3270">
        <v>2.9350118599999999</v>
      </c>
      <c r="B3270">
        <v>1.08132005</v>
      </c>
      <c r="C3270">
        <v>1.2484222700000001</v>
      </c>
      <c r="D3270">
        <f t="shared" si="357"/>
        <v>6.2484222699999998</v>
      </c>
      <c r="E3270">
        <v>1.24584699</v>
      </c>
      <c r="F3270">
        <f t="shared" si="358"/>
        <v>11.24584699</v>
      </c>
      <c r="G3270">
        <v>1.24584699</v>
      </c>
      <c r="H3270">
        <f t="shared" si="359"/>
        <v>16.24584699</v>
      </c>
      <c r="I3270">
        <v>1.3863339400000001</v>
      </c>
      <c r="J3270">
        <f t="shared" si="360"/>
        <v>21.38633394</v>
      </c>
      <c r="K3270">
        <v>1.2688823899999999</v>
      </c>
      <c r="L3270">
        <f t="shared" si="361"/>
        <v>26.268882390000002</v>
      </c>
      <c r="M3270">
        <v>1.3360165399999999</v>
      </c>
      <c r="N3270">
        <f t="shared" si="362"/>
        <v>31.336016539999999</v>
      </c>
      <c r="O3270">
        <v>1.4101706700000001</v>
      </c>
      <c r="P3270">
        <f t="shared" si="363"/>
        <v>36.410170669999999</v>
      </c>
    </row>
    <row r="3271" spans="1:16" x14ac:dyDescent="0.3">
      <c r="A3271">
        <v>2.93677235</v>
      </c>
      <c r="B3271">
        <v>1.0800364</v>
      </c>
      <c r="C3271">
        <v>1.3316477499999999</v>
      </c>
      <c r="D3271">
        <f t="shared" si="357"/>
        <v>6.3316477500000001</v>
      </c>
      <c r="E3271">
        <v>1.39818156</v>
      </c>
      <c r="F3271">
        <f t="shared" si="358"/>
        <v>11.398181559999999</v>
      </c>
      <c r="G3271">
        <v>1.39818156</v>
      </c>
      <c r="H3271">
        <f t="shared" si="359"/>
        <v>16.398181560000001</v>
      </c>
      <c r="I3271">
        <v>1.4951056199999999</v>
      </c>
      <c r="J3271">
        <f t="shared" si="360"/>
        <v>21.49510562</v>
      </c>
      <c r="K3271">
        <v>1.2807930700000001</v>
      </c>
      <c r="L3271">
        <f t="shared" si="361"/>
        <v>26.280793070000001</v>
      </c>
      <c r="M3271">
        <v>1.49693465</v>
      </c>
      <c r="N3271">
        <f t="shared" si="362"/>
        <v>31.49693465</v>
      </c>
      <c r="O3271">
        <v>1.5267897800000001</v>
      </c>
      <c r="P3271">
        <f t="shared" si="363"/>
        <v>36.526789780000001</v>
      </c>
    </row>
    <row r="3272" spans="1:16" x14ac:dyDescent="0.3">
      <c r="A3272">
        <v>2.9385340200000001</v>
      </c>
      <c r="B3272">
        <v>1.24075103</v>
      </c>
      <c r="C3272">
        <v>1.41870904</v>
      </c>
      <c r="D3272">
        <f t="shared" si="357"/>
        <v>6.4187090399999995</v>
      </c>
      <c r="E3272">
        <v>1.45270956</v>
      </c>
      <c r="F3272">
        <f t="shared" si="358"/>
        <v>11.452709560000001</v>
      </c>
      <c r="G3272">
        <v>1.45270956</v>
      </c>
      <c r="H3272">
        <f t="shared" si="359"/>
        <v>16.452709559999999</v>
      </c>
      <c r="I3272">
        <v>1.50044668</v>
      </c>
      <c r="J3272">
        <f t="shared" si="360"/>
        <v>21.50044668</v>
      </c>
      <c r="K3272">
        <v>1.2112312300000001</v>
      </c>
      <c r="L3272">
        <f t="shared" si="361"/>
        <v>26.211231229999999</v>
      </c>
      <c r="M3272">
        <v>1.4942828399999999</v>
      </c>
      <c r="N3272">
        <f t="shared" si="362"/>
        <v>31.49428284</v>
      </c>
      <c r="O3272">
        <v>1.58141983</v>
      </c>
      <c r="P3272">
        <f t="shared" si="363"/>
        <v>36.581419830000002</v>
      </c>
    </row>
    <row r="3273" spans="1:16" x14ac:dyDescent="0.3">
      <c r="A3273">
        <v>2.9402966500000001</v>
      </c>
      <c r="B3273">
        <v>1.4589427699999999</v>
      </c>
      <c r="C3273">
        <v>1.6834085000000001</v>
      </c>
      <c r="D3273">
        <f t="shared" si="357"/>
        <v>6.6834085000000005</v>
      </c>
      <c r="E3273">
        <v>1.5078350300000001</v>
      </c>
      <c r="F3273">
        <f t="shared" si="358"/>
        <v>11.507835030000001</v>
      </c>
      <c r="G3273">
        <v>1.5078350300000001</v>
      </c>
      <c r="H3273">
        <f t="shared" si="359"/>
        <v>16.507835029999999</v>
      </c>
      <c r="I3273">
        <v>1.6540676400000001</v>
      </c>
      <c r="J3273">
        <f t="shared" si="360"/>
        <v>21.654067640000001</v>
      </c>
      <c r="K3273">
        <v>1.6263883100000001</v>
      </c>
      <c r="L3273">
        <f t="shared" si="361"/>
        <v>26.626388309999999</v>
      </c>
      <c r="M3273">
        <v>1.47678518</v>
      </c>
      <c r="N3273">
        <f t="shared" si="362"/>
        <v>31.47678518</v>
      </c>
      <c r="O3273">
        <v>1.6547887299999999</v>
      </c>
      <c r="P3273">
        <f t="shared" si="363"/>
        <v>36.65478873</v>
      </c>
    </row>
    <row r="3274" spans="1:16" x14ac:dyDescent="0.3">
      <c r="A3274">
        <v>2.9420607099999998</v>
      </c>
      <c r="B3274">
        <v>1.6182543</v>
      </c>
      <c r="C3274">
        <v>1.6352357900000001</v>
      </c>
      <c r="D3274">
        <f t="shared" si="357"/>
        <v>6.6352357900000003</v>
      </c>
      <c r="E3274">
        <v>1.45415509</v>
      </c>
      <c r="F3274">
        <f t="shared" si="358"/>
        <v>11.45415509</v>
      </c>
      <c r="G3274">
        <v>1.45415509</v>
      </c>
      <c r="H3274">
        <f t="shared" si="359"/>
        <v>16.45415509</v>
      </c>
      <c r="I3274">
        <v>1.68107045</v>
      </c>
      <c r="J3274">
        <f t="shared" si="360"/>
        <v>21.68107045</v>
      </c>
      <c r="K3274">
        <v>1.76545453</v>
      </c>
      <c r="L3274">
        <f t="shared" si="361"/>
        <v>26.76545453</v>
      </c>
      <c r="M3274">
        <v>1.74299085</v>
      </c>
      <c r="N3274">
        <f t="shared" si="362"/>
        <v>31.742990849999998</v>
      </c>
      <c r="O3274">
        <v>1.78269458</v>
      </c>
      <c r="P3274">
        <f t="shared" si="363"/>
        <v>36.782694579999998</v>
      </c>
    </row>
    <row r="3275" spans="1:16" x14ac:dyDescent="0.3">
      <c r="A3275">
        <v>2.9438259599999999</v>
      </c>
      <c r="B3275">
        <v>1.73562646</v>
      </c>
      <c r="C3275">
        <v>1.7201979199999999</v>
      </c>
      <c r="D3275">
        <f t="shared" si="357"/>
        <v>6.7201979200000004</v>
      </c>
      <c r="E3275">
        <v>1.6593555200000001</v>
      </c>
      <c r="F3275">
        <f t="shared" si="358"/>
        <v>11.65935552</v>
      </c>
      <c r="G3275">
        <v>1.6593555200000001</v>
      </c>
      <c r="H3275">
        <f t="shared" si="359"/>
        <v>16.659355519999998</v>
      </c>
      <c r="I3275">
        <v>1.61417425</v>
      </c>
      <c r="J3275">
        <f t="shared" si="360"/>
        <v>21.614174250000001</v>
      </c>
      <c r="K3275">
        <v>1.7606987999999999</v>
      </c>
      <c r="L3275">
        <f t="shared" si="361"/>
        <v>26.7606988</v>
      </c>
      <c r="M3275">
        <v>1.8318644799999999</v>
      </c>
      <c r="N3275">
        <f t="shared" si="362"/>
        <v>31.83186448</v>
      </c>
      <c r="O3275">
        <v>1.78037727</v>
      </c>
      <c r="P3275">
        <f t="shared" si="363"/>
        <v>36.780377270000002</v>
      </c>
    </row>
    <row r="3276" spans="1:16" x14ac:dyDescent="0.3">
      <c r="A3276">
        <v>2.94559193</v>
      </c>
      <c r="B3276">
        <v>1.7218228600000001</v>
      </c>
      <c r="C3276">
        <v>1.80231893</v>
      </c>
      <c r="D3276">
        <f t="shared" si="357"/>
        <v>6.8023189300000002</v>
      </c>
      <c r="E3276">
        <v>1.6673451699999999</v>
      </c>
      <c r="F3276">
        <f t="shared" si="358"/>
        <v>11.667345170000001</v>
      </c>
      <c r="G3276">
        <v>1.6673451699999999</v>
      </c>
      <c r="H3276">
        <f t="shared" si="359"/>
        <v>16.667345170000001</v>
      </c>
      <c r="I3276">
        <v>1.76324868</v>
      </c>
      <c r="J3276">
        <f t="shared" si="360"/>
        <v>21.76324868</v>
      </c>
      <c r="K3276">
        <v>1.94907081</v>
      </c>
      <c r="L3276">
        <f t="shared" si="361"/>
        <v>26.949070809999998</v>
      </c>
      <c r="M3276">
        <v>1.87359762</v>
      </c>
      <c r="N3276">
        <f t="shared" si="362"/>
        <v>31.873597619999998</v>
      </c>
      <c r="O3276">
        <v>1.8520616299999999</v>
      </c>
      <c r="P3276">
        <f t="shared" si="363"/>
        <v>36.852061630000001</v>
      </c>
    </row>
    <row r="3277" spans="1:16" x14ac:dyDescent="0.3">
      <c r="A3277">
        <v>2.9473588500000001</v>
      </c>
      <c r="B3277">
        <v>1.6930877</v>
      </c>
      <c r="C3277">
        <v>1.93557918</v>
      </c>
      <c r="D3277">
        <f t="shared" si="357"/>
        <v>6.9355791799999995</v>
      </c>
      <c r="E3277">
        <v>1.67575133</v>
      </c>
      <c r="F3277">
        <f t="shared" si="358"/>
        <v>11.675751330000001</v>
      </c>
      <c r="G3277">
        <v>1.67575133</v>
      </c>
      <c r="H3277">
        <f t="shared" si="359"/>
        <v>16.675751330000001</v>
      </c>
      <c r="I3277">
        <v>2.00098157</v>
      </c>
      <c r="J3277">
        <f t="shared" si="360"/>
        <v>22.00098157</v>
      </c>
      <c r="K3277">
        <v>2.10275984</v>
      </c>
      <c r="L3277">
        <f t="shared" si="361"/>
        <v>27.102759840000001</v>
      </c>
      <c r="M3277">
        <v>2.0569274399999999</v>
      </c>
      <c r="N3277">
        <f t="shared" si="362"/>
        <v>32.056927440000003</v>
      </c>
      <c r="O3277">
        <v>1.9445098599999999</v>
      </c>
      <c r="P3277">
        <f t="shared" si="363"/>
        <v>36.944509859999997</v>
      </c>
    </row>
    <row r="3278" spans="1:16" x14ac:dyDescent="0.3">
      <c r="A3278">
        <v>2.9491267200000002</v>
      </c>
      <c r="B3278">
        <v>1.81620979</v>
      </c>
      <c r="C3278">
        <v>1.94398344</v>
      </c>
      <c r="D3278">
        <f t="shared" si="357"/>
        <v>6.9439834400000002</v>
      </c>
      <c r="E3278">
        <v>1.71819448</v>
      </c>
      <c r="F3278">
        <f t="shared" si="358"/>
        <v>11.718194479999999</v>
      </c>
      <c r="G3278">
        <v>1.71819448</v>
      </c>
      <c r="H3278">
        <f t="shared" si="359"/>
        <v>16.718194480000001</v>
      </c>
      <c r="I3278">
        <v>2.0233199599999998</v>
      </c>
      <c r="J3278">
        <f t="shared" si="360"/>
        <v>22.023319959999998</v>
      </c>
      <c r="K3278">
        <v>2.0211384300000002</v>
      </c>
      <c r="L3278">
        <f t="shared" si="361"/>
        <v>27.021138430000001</v>
      </c>
      <c r="M3278">
        <v>2.1408555499999999</v>
      </c>
      <c r="N3278">
        <f t="shared" si="362"/>
        <v>32.140855549999998</v>
      </c>
      <c r="O3278">
        <v>2.0077893699999998</v>
      </c>
      <c r="P3278">
        <f t="shared" si="363"/>
        <v>37.007789369999998</v>
      </c>
    </row>
    <row r="3279" spans="1:16" x14ac:dyDescent="0.3">
      <c r="A3279">
        <v>2.9508960200000001</v>
      </c>
      <c r="B3279">
        <v>2.0084180800000002</v>
      </c>
      <c r="C3279">
        <v>2.0225479599999998</v>
      </c>
      <c r="D3279">
        <f t="shared" si="357"/>
        <v>7.0225479599999998</v>
      </c>
      <c r="E3279">
        <v>1.91403401</v>
      </c>
      <c r="F3279">
        <f t="shared" si="358"/>
        <v>11.91403401</v>
      </c>
      <c r="G3279">
        <v>1.91403401</v>
      </c>
      <c r="H3279">
        <f t="shared" si="359"/>
        <v>16.914034010000002</v>
      </c>
      <c r="I3279">
        <v>2.1583027800000001</v>
      </c>
      <c r="J3279">
        <f t="shared" si="360"/>
        <v>22.15830278</v>
      </c>
      <c r="K3279">
        <v>1.9877690100000001</v>
      </c>
      <c r="L3279">
        <f t="shared" si="361"/>
        <v>26.987769010000001</v>
      </c>
      <c r="M3279">
        <v>1.9858616600000001</v>
      </c>
      <c r="N3279">
        <f t="shared" si="362"/>
        <v>31.985861660000001</v>
      </c>
      <c r="O3279">
        <v>2.1460659500000001</v>
      </c>
      <c r="P3279">
        <f t="shared" si="363"/>
        <v>37.146065950000001</v>
      </c>
    </row>
    <row r="3280" spans="1:16" x14ac:dyDescent="0.3">
      <c r="A3280">
        <v>2.95266604</v>
      </c>
      <c r="B3280">
        <v>2.0421266600000001</v>
      </c>
      <c r="C3280">
        <v>2.1113746199999999</v>
      </c>
      <c r="D3280">
        <f t="shared" si="357"/>
        <v>7.1113746199999994</v>
      </c>
      <c r="E3280">
        <v>2.19192147</v>
      </c>
      <c r="F3280">
        <f t="shared" si="358"/>
        <v>12.19192147</v>
      </c>
      <c r="G3280">
        <v>2.19192147</v>
      </c>
      <c r="H3280">
        <f t="shared" si="359"/>
        <v>17.19192147</v>
      </c>
      <c r="I3280">
        <v>1.98938382</v>
      </c>
      <c r="J3280">
        <f t="shared" si="360"/>
        <v>21.98938382</v>
      </c>
      <c r="K3280">
        <v>2.1364753200000002</v>
      </c>
      <c r="L3280">
        <f t="shared" si="361"/>
        <v>27.136475319999999</v>
      </c>
      <c r="M3280">
        <v>1.95311499</v>
      </c>
      <c r="N3280">
        <f t="shared" si="362"/>
        <v>31.95311499</v>
      </c>
      <c r="O3280">
        <v>2.1726527199999999</v>
      </c>
      <c r="P3280">
        <f t="shared" si="363"/>
        <v>37.172652720000002</v>
      </c>
    </row>
    <row r="3281" spans="1:16" x14ac:dyDescent="0.3">
      <c r="A3281">
        <v>2.9544372600000002</v>
      </c>
      <c r="B3281">
        <v>2.1604359099999999</v>
      </c>
      <c r="C3281">
        <v>2.2803235100000001</v>
      </c>
      <c r="D3281">
        <f t="shared" si="357"/>
        <v>7.2803235100000006</v>
      </c>
      <c r="E3281">
        <v>2.4042503800000001</v>
      </c>
      <c r="F3281">
        <f t="shared" si="358"/>
        <v>12.404250380000001</v>
      </c>
      <c r="G3281">
        <v>2.4042503800000001</v>
      </c>
      <c r="H3281">
        <f t="shared" si="359"/>
        <v>17.404250380000001</v>
      </c>
      <c r="I3281">
        <v>2.0645387199999998</v>
      </c>
      <c r="J3281">
        <f t="shared" si="360"/>
        <v>22.064538720000002</v>
      </c>
      <c r="K3281">
        <v>2.1976182500000001</v>
      </c>
      <c r="L3281">
        <f t="shared" si="361"/>
        <v>27.197618250000001</v>
      </c>
      <c r="M3281">
        <v>2.07650566</v>
      </c>
      <c r="N3281">
        <f t="shared" si="362"/>
        <v>32.076505660000002</v>
      </c>
      <c r="O3281">
        <v>2.2803590300000001</v>
      </c>
      <c r="P3281">
        <f t="shared" si="363"/>
        <v>37.28035903</v>
      </c>
    </row>
    <row r="3282" spans="1:16" x14ac:dyDescent="0.3">
      <c r="A3282">
        <v>2.9562096599999999</v>
      </c>
      <c r="B3282">
        <v>2.29033804</v>
      </c>
      <c r="C3282">
        <v>2.4461605500000001</v>
      </c>
      <c r="D3282">
        <f t="shared" si="357"/>
        <v>7.4461605500000001</v>
      </c>
      <c r="E3282">
        <v>2.5960943699999999</v>
      </c>
      <c r="F3282">
        <f t="shared" si="358"/>
        <v>12.596094369999999</v>
      </c>
      <c r="G3282">
        <v>2.5960943699999999</v>
      </c>
      <c r="H3282">
        <f t="shared" si="359"/>
        <v>17.596094369999999</v>
      </c>
      <c r="I3282">
        <v>2.0772955400000002</v>
      </c>
      <c r="J3282">
        <f t="shared" si="360"/>
        <v>22.077295540000001</v>
      </c>
      <c r="K3282">
        <v>2.1541392799999999</v>
      </c>
      <c r="L3282">
        <f t="shared" si="361"/>
        <v>27.154139279999999</v>
      </c>
      <c r="M3282">
        <v>2.2632632300000002</v>
      </c>
      <c r="N3282">
        <f t="shared" si="362"/>
        <v>32.26326323</v>
      </c>
      <c r="O3282">
        <v>2.1373815500000002</v>
      </c>
      <c r="P3282">
        <f t="shared" si="363"/>
        <v>37.137381550000001</v>
      </c>
    </row>
    <row r="3283" spans="1:16" x14ac:dyDescent="0.3">
      <c r="A3283">
        <v>2.9579830199999999</v>
      </c>
      <c r="B3283">
        <v>2.3742382499999999</v>
      </c>
      <c r="C3283">
        <v>2.1731817699999998</v>
      </c>
      <c r="D3283">
        <f t="shared" si="357"/>
        <v>7.1731817699999993</v>
      </c>
      <c r="E3283">
        <v>2.3030669700000002</v>
      </c>
      <c r="F3283">
        <f t="shared" si="358"/>
        <v>12.30306697</v>
      </c>
      <c r="G3283">
        <v>2.3030669700000002</v>
      </c>
      <c r="H3283">
        <f t="shared" si="359"/>
        <v>17.30306697</v>
      </c>
      <c r="I3283">
        <v>2.01722169</v>
      </c>
      <c r="J3283">
        <f t="shared" si="360"/>
        <v>22.01722169</v>
      </c>
      <c r="K3283">
        <v>2.10911632</v>
      </c>
      <c r="L3283">
        <f t="shared" si="361"/>
        <v>27.109116319999998</v>
      </c>
      <c r="M3283">
        <v>2.2994530200000001</v>
      </c>
      <c r="N3283">
        <f t="shared" si="362"/>
        <v>32.299453020000001</v>
      </c>
      <c r="O3283">
        <v>2.0855317100000001</v>
      </c>
      <c r="P3283">
        <f t="shared" si="363"/>
        <v>37.085531709999998</v>
      </c>
    </row>
    <row r="3284" spans="1:16" x14ac:dyDescent="0.3">
      <c r="A3284">
        <v>2.9597575699999998</v>
      </c>
      <c r="B3284">
        <v>2.3819413200000001</v>
      </c>
      <c r="C3284">
        <v>2.0124464</v>
      </c>
      <c r="D3284">
        <f t="shared" si="357"/>
        <v>7.0124464</v>
      </c>
      <c r="E3284">
        <v>2.2076051200000002</v>
      </c>
      <c r="F3284">
        <f t="shared" si="358"/>
        <v>12.20760512</v>
      </c>
      <c r="G3284">
        <v>2.2076051200000002</v>
      </c>
      <c r="H3284">
        <f t="shared" si="359"/>
        <v>17.20760512</v>
      </c>
      <c r="I3284">
        <v>2.0061821900000001</v>
      </c>
      <c r="J3284">
        <f t="shared" si="360"/>
        <v>22.006182190000001</v>
      </c>
      <c r="K3284">
        <v>2.0557229499999998</v>
      </c>
      <c r="L3284">
        <f t="shared" si="361"/>
        <v>27.05572295</v>
      </c>
      <c r="M3284">
        <v>2.07228923</v>
      </c>
      <c r="N3284">
        <f t="shared" si="362"/>
        <v>32.072289230000003</v>
      </c>
      <c r="O3284">
        <v>2.1080491499999998</v>
      </c>
      <c r="P3284">
        <f t="shared" si="363"/>
        <v>37.108049149999999</v>
      </c>
    </row>
    <row r="3285" spans="1:16" x14ac:dyDescent="0.3">
      <c r="A3285">
        <v>2.9615330700000002</v>
      </c>
      <c r="B3285">
        <v>2.3935747100000002</v>
      </c>
      <c r="C3285">
        <v>2.0750584600000002</v>
      </c>
      <c r="D3285">
        <f t="shared" si="357"/>
        <v>7.0750584600000002</v>
      </c>
      <c r="E3285">
        <v>2.20563507</v>
      </c>
      <c r="F3285">
        <f t="shared" si="358"/>
        <v>12.20563507</v>
      </c>
      <c r="G3285">
        <v>2.20563507</v>
      </c>
      <c r="H3285">
        <f t="shared" si="359"/>
        <v>17.20563507</v>
      </c>
      <c r="I3285">
        <v>2.1300442199999998</v>
      </c>
      <c r="J3285">
        <f t="shared" si="360"/>
        <v>22.130044219999998</v>
      </c>
      <c r="K3285">
        <v>2.0189800299999998</v>
      </c>
      <c r="L3285">
        <f t="shared" si="361"/>
        <v>27.018980030000002</v>
      </c>
      <c r="M3285">
        <v>2.04567385</v>
      </c>
      <c r="N3285">
        <f t="shared" si="362"/>
        <v>32.04567385</v>
      </c>
      <c r="O3285">
        <v>2.09401584</v>
      </c>
      <c r="P3285">
        <f t="shared" si="363"/>
        <v>37.094015839999997</v>
      </c>
    </row>
    <row r="3286" spans="1:16" x14ac:dyDescent="0.3">
      <c r="A3286">
        <v>2.96330976</v>
      </c>
      <c r="B3286">
        <v>2.4212224500000001</v>
      </c>
      <c r="C3286">
        <v>2.0385668300000002</v>
      </c>
      <c r="D3286">
        <f t="shared" si="357"/>
        <v>7.0385668300000006</v>
      </c>
      <c r="E3286">
        <v>2.1463596800000002</v>
      </c>
      <c r="F3286">
        <f t="shared" si="358"/>
        <v>12.14635968</v>
      </c>
      <c r="G3286">
        <v>2.1463596800000002</v>
      </c>
      <c r="H3286">
        <f t="shared" si="359"/>
        <v>17.14635968</v>
      </c>
      <c r="I3286">
        <v>2.0624902199999999</v>
      </c>
      <c r="J3286">
        <f t="shared" si="360"/>
        <v>22.062490220000001</v>
      </c>
      <c r="K3286">
        <v>2.0219450000000001</v>
      </c>
      <c r="L3286">
        <f t="shared" si="361"/>
        <v>27.021944999999999</v>
      </c>
      <c r="M3286">
        <v>2.0827186100000001</v>
      </c>
      <c r="N3286">
        <f t="shared" si="362"/>
        <v>32.082718610000001</v>
      </c>
      <c r="O3286">
        <v>1.95097959</v>
      </c>
      <c r="P3286">
        <f t="shared" si="363"/>
        <v>36.950979590000003</v>
      </c>
    </row>
    <row r="3287" spans="1:16" x14ac:dyDescent="0.3">
      <c r="A3287">
        <v>2.9650871799999998</v>
      </c>
      <c r="B3287">
        <v>2.30002189</v>
      </c>
      <c r="C3287">
        <v>2.1325986399999999</v>
      </c>
      <c r="D3287">
        <f t="shared" si="357"/>
        <v>7.1325986399999994</v>
      </c>
      <c r="E3287">
        <v>2.0646650800000002</v>
      </c>
      <c r="F3287">
        <f t="shared" si="358"/>
        <v>12.064665080000001</v>
      </c>
      <c r="G3287">
        <v>2.0646650800000002</v>
      </c>
      <c r="H3287">
        <f t="shared" si="359"/>
        <v>17.064665080000001</v>
      </c>
      <c r="I3287">
        <v>1.8671364800000001</v>
      </c>
      <c r="J3287">
        <f t="shared" si="360"/>
        <v>21.867136479999999</v>
      </c>
      <c r="K3287">
        <v>1.9455310100000001</v>
      </c>
      <c r="L3287">
        <f t="shared" si="361"/>
        <v>26.94553101</v>
      </c>
      <c r="M3287">
        <v>2.06108761</v>
      </c>
      <c r="N3287">
        <f t="shared" si="362"/>
        <v>32.061087610000001</v>
      </c>
      <c r="O3287">
        <v>1.81775069</v>
      </c>
      <c r="P3287">
        <f t="shared" si="363"/>
        <v>36.817750689999997</v>
      </c>
    </row>
    <row r="3288" spans="1:16" x14ac:dyDescent="0.3">
      <c r="A3288">
        <v>2.96686578</v>
      </c>
      <c r="B3288">
        <v>2.1467297099999998</v>
      </c>
      <c r="C3288">
        <v>2.2408781100000001</v>
      </c>
      <c r="D3288">
        <f t="shared" si="357"/>
        <v>7.2408781100000006</v>
      </c>
      <c r="E3288">
        <v>2.0230131099999999</v>
      </c>
      <c r="F3288">
        <f t="shared" si="358"/>
        <v>12.023013110000001</v>
      </c>
      <c r="G3288">
        <v>2.0230131099999999</v>
      </c>
      <c r="H3288">
        <f t="shared" si="359"/>
        <v>17.023013110000001</v>
      </c>
      <c r="I3288">
        <v>1.7624491499999999</v>
      </c>
      <c r="J3288">
        <f t="shared" si="360"/>
        <v>21.762449149999998</v>
      </c>
      <c r="K3288">
        <v>1.8796209100000001</v>
      </c>
      <c r="L3288">
        <f t="shared" si="361"/>
        <v>26.87962091</v>
      </c>
      <c r="M3288">
        <v>2.01391125</v>
      </c>
      <c r="N3288">
        <f t="shared" si="362"/>
        <v>32.01391125</v>
      </c>
      <c r="O3288">
        <v>1.8578202699999999</v>
      </c>
      <c r="P3288">
        <f t="shared" si="363"/>
        <v>36.857820269999998</v>
      </c>
    </row>
    <row r="3289" spans="1:16" x14ac:dyDescent="0.3">
      <c r="A3289">
        <v>2.9686455700000001</v>
      </c>
      <c r="B3289">
        <v>2.1102125599999999</v>
      </c>
      <c r="C3289">
        <v>2.2164974200000001</v>
      </c>
      <c r="D3289">
        <f t="shared" si="357"/>
        <v>7.2164974199999996</v>
      </c>
      <c r="E3289">
        <v>1.9325842900000001</v>
      </c>
      <c r="F3289">
        <f t="shared" si="358"/>
        <v>11.932584289999999</v>
      </c>
      <c r="G3289">
        <v>1.9325842900000001</v>
      </c>
      <c r="H3289">
        <f t="shared" si="359"/>
        <v>16.932584290000001</v>
      </c>
      <c r="I3289">
        <v>1.6703321900000001</v>
      </c>
      <c r="J3289">
        <f t="shared" si="360"/>
        <v>21.67033219</v>
      </c>
      <c r="K3289">
        <v>1.6936485800000001</v>
      </c>
      <c r="L3289">
        <f t="shared" si="361"/>
        <v>26.693648580000001</v>
      </c>
      <c r="M3289">
        <v>1.8604206999999999</v>
      </c>
      <c r="N3289">
        <f t="shared" si="362"/>
        <v>31.860420699999999</v>
      </c>
      <c r="O3289">
        <v>1.8230749399999999</v>
      </c>
      <c r="P3289">
        <f t="shared" si="363"/>
        <v>36.823074939999998</v>
      </c>
    </row>
    <row r="3290" spans="1:16" x14ac:dyDescent="0.3">
      <c r="A3290">
        <v>2.9704265599999999</v>
      </c>
      <c r="B3290">
        <v>2.1535413299999999</v>
      </c>
      <c r="C3290">
        <v>2.1982819999999998</v>
      </c>
      <c r="D3290">
        <f t="shared" si="357"/>
        <v>7.1982819999999998</v>
      </c>
      <c r="E3290">
        <v>1.8604396599999999</v>
      </c>
      <c r="F3290">
        <f t="shared" si="358"/>
        <v>11.860439660000001</v>
      </c>
      <c r="G3290">
        <v>1.8604396599999999</v>
      </c>
      <c r="H3290">
        <f t="shared" si="359"/>
        <v>16.860439660000001</v>
      </c>
      <c r="I3290">
        <v>1.6469725399999999</v>
      </c>
      <c r="J3290">
        <f t="shared" si="360"/>
        <v>21.64697254</v>
      </c>
      <c r="K3290">
        <v>1.5683740399999999</v>
      </c>
      <c r="L3290">
        <f t="shared" si="361"/>
        <v>26.568374039999998</v>
      </c>
      <c r="M3290">
        <v>1.7387113599999999</v>
      </c>
      <c r="N3290">
        <f t="shared" si="362"/>
        <v>31.73871136</v>
      </c>
      <c r="O3290">
        <v>1.69128692</v>
      </c>
      <c r="P3290">
        <f t="shared" si="363"/>
        <v>36.691286920000003</v>
      </c>
    </row>
    <row r="3291" spans="1:16" x14ac:dyDescent="0.3">
      <c r="A3291">
        <v>2.9722084999999998</v>
      </c>
      <c r="B3291">
        <v>2.0719018</v>
      </c>
      <c r="C3291">
        <v>2.1114988299999999</v>
      </c>
      <c r="D3291">
        <f t="shared" si="357"/>
        <v>7.1114988300000004</v>
      </c>
      <c r="E3291">
        <v>1.5737903099999999</v>
      </c>
      <c r="F3291">
        <f t="shared" si="358"/>
        <v>11.57379031</v>
      </c>
      <c r="G3291">
        <v>1.5737903099999999</v>
      </c>
      <c r="H3291">
        <f t="shared" si="359"/>
        <v>16.57379031</v>
      </c>
      <c r="I3291">
        <v>1.71369898</v>
      </c>
      <c r="J3291">
        <f t="shared" si="360"/>
        <v>21.71369898</v>
      </c>
      <c r="K3291">
        <v>1.7103109400000001</v>
      </c>
      <c r="L3291">
        <f t="shared" si="361"/>
        <v>26.710310939999999</v>
      </c>
      <c r="M3291">
        <v>1.59321439</v>
      </c>
      <c r="N3291">
        <f t="shared" si="362"/>
        <v>31.59321439</v>
      </c>
      <c r="O3291">
        <v>1.6376932900000001</v>
      </c>
      <c r="P3291">
        <f t="shared" si="363"/>
        <v>36.637693290000001</v>
      </c>
    </row>
    <row r="3292" spans="1:16" x14ac:dyDescent="0.3">
      <c r="A3292">
        <v>2.97399163</v>
      </c>
      <c r="B3292">
        <v>1.8958329</v>
      </c>
      <c r="C3292">
        <v>1.8959616399999999</v>
      </c>
      <c r="D3292">
        <f t="shared" si="357"/>
        <v>6.8959616399999994</v>
      </c>
      <c r="E3292">
        <v>1.59991968</v>
      </c>
      <c r="F3292">
        <f t="shared" si="358"/>
        <v>11.599919679999999</v>
      </c>
      <c r="G3292">
        <v>1.59991968</v>
      </c>
      <c r="H3292">
        <f t="shared" si="359"/>
        <v>16.599919679999999</v>
      </c>
      <c r="I3292">
        <v>1.8304787899999999</v>
      </c>
      <c r="J3292">
        <f t="shared" si="360"/>
        <v>21.830478790000001</v>
      </c>
      <c r="K3292">
        <v>1.5491586900000001</v>
      </c>
      <c r="L3292">
        <f t="shared" si="361"/>
        <v>26.549158689999999</v>
      </c>
      <c r="M3292">
        <v>1.5265021299999999</v>
      </c>
      <c r="N3292">
        <f t="shared" si="362"/>
        <v>31.526502130000001</v>
      </c>
      <c r="O3292">
        <v>1.5741909700000001</v>
      </c>
      <c r="P3292">
        <f t="shared" si="363"/>
        <v>36.574190970000004</v>
      </c>
    </row>
    <row r="3293" spans="1:16" x14ac:dyDescent="0.3">
      <c r="A3293">
        <v>2.9757754799999998</v>
      </c>
      <c r="B3293">
        <v>1.7839041899999999</v>
      </c>
      <c r="C3293">
        <v>1.7413373000000001</v>
      </c>
      <c r="D3293">
        <f t="shared" si="357"/>
        <v>6.7413372999999996</v>
      </c>
      <c r="E3293">
        <v>1.7041726100000001</v>
      </c>
      <c r="F3293">
        <f t="shared" si="358"/>
        <v>11.704172610000001</v>
      </c>
      <c r="G3293">
        <v>1.7041726100000001</v>
      </c>
      <c r="H3293">
        <f t="shared" si="359"/>
        <v>16.704172610000001</v>
      </c>
      <c r="I3293">
        <v>1.58083737</v>
      </c>
      <c r="J3293">
        <f t="shared" si="360"/>
        <v>21.580837370000001</v>
      </c>
      <c r="K3293">
        <v>1.63999283</v>
      </c>
      <c r="L3293">
        <f t="shared" si="361"/>
        <v>26.639992830000001</v>
      </c>
      <c r="M3293">
        <v>1.5174173099999999</v>
      </c>
      <c r="N3293">
        <f t="shared" si="362"/>
        <v>31.517417309999999</v>
      </c>
      <c r="O3293">
        <v>1.45537841</v>
      </c>
      <c r="P3293">
        <f t="shared" si="363"/>
        <v>36.455378410000002</v>
      </c>
    </row>
    <row r="3294" spans="1:16" x14ac:dyDescent="0.3">
      <c r="A3294">
        <v>2.9775605199999999</v>
      </c>
      <c r="B3294">
        <v>1.6586616000000001</v>
      </c>
      <c r="C3294">
        <v>1.68214643</v>
      </c>
      <c r="D3294">
        <f t="shared" si="357"/>
        <v>6.6821464299999995</v>
      </c>
      <c r="E3294">
        <v>1.5591645199999999</v>
      </c>
      <c r="F3294">
        <f t="shared" si="358"/>
        <v>11.559164519999999</v>
      </c>
      <c r="G3294">
        <v>1.5591645199999999</v>
      </c>
      <c r="H3294">
        <f t="shared" si="359"/>
        <v>16.559164519999999</v>
      </c>
      <c r="I3294">
        <v>1.3851432800000001</v>
      </c>
      <c r="J3294">
        <f t="shared" si="360"/>
        <v>21.385143280000001</v>
      </c>
      <c r="K3294">
        <v>1.58066869</v>
      </c>
      <c r="L3294">
        <f t="shared" si="361"/>
        <v>26.58066869</v>
      </c>
      <c r="M3294">
        <v>1.59664023</v>
      </c>
      <c r="N3294">
        <f t="shared" si="362"/>
        <v>31.596640229999998</v>
      </c>
      <c r="O3294">
        <v>1.46743095</v>
      </c>
      <c r="P3294">
        <f t="shared" si="363"/>
        <v>36.467430950000001</v>
      </c>
    </row>
    <row r="3295" spans="1:16" x14ac:dyDescent="0.3">
      <c r="A3295">
        <v>2.9793465100000001</v>
      </c>
      <c r="B3295">
        <v>1.54316735</v>
      </c>
      <c r="C3295">
        <v>1.6271301499999999</v>
      </c>
      <c r="D3295">
        <f t="shared" si="357"/>
        <v>6.6271301500000002</v>
      </c>
      <c r="E3295">
        <v>1.5954879500000001</v>
      </c>
      <c r="F3295">
        <f t="shared" si="358"/>
        <v>11.595487950000001</v>
      </c>
      <c r="G3295">
        <v>1.5954879500000001</v>
      </c>
      <c r="H3295">
        <f t="shared" si="359"/>
        <v>16.595487949999999</v>
      </c>
      <c r="I3295">
        <v>1.3623222100000001</v>
      </c>
      <c r="J3295">
        <f t="shared" si="360"/>
        <v>21.362322209999999</v>
      </c>
      <c r="K3295">
        <v>1.5339011</v>
      </c>
      <c r="L3295">
        <f t="shared" si="361"/>
        <v>26.533901100000001</v>
      </c>
      <c r="M3295">
        <v>1.4934853299999999</v>
      </c>
      <c r="N3295">
        <f t="shared" si="362"/>
        <v>31.493485329999999</v>
      </c>
      <c r="O3295">
        <v>1.39371395</v>
      </c>
      <c r="P3295">
        <f t="shared" si="363"/>
        <v>36.393713949999999</v>
      </c>
    </row>
    <row r="3296" spans="1:16" x14ac:dyDescent="0.3">
      <c r="A3296">
        <v>2.9811339399999999</v>
      </c>
      <c r="B3296">
        <v>1.5173965700000001</v>
      </c>
      <c r="C3296">
        <v>1.57330883</v>
      </c>
      <c r="D3296">
        <f t="shared" si="357"/>
        <v>6.5733088300000002</v>
      </c>
      <c r="E3296">
        <v>1.5576638</v>
      </c>
      <c r="F3296">
        <f t="shared" si="358"/>
        <v>11.5576638</v>
      </c>
      <c r="G3296">
        <v>1.5576638</v>
      </c>
      <c r="H3296">
        <f t="shared" si="359"/>
        <v>16.5576638</v>
      </c>
      <c r="I3296">
        <v>1.4535533199999999</v>
      </c>
      <c r="J3296">
        <f t="shared" si="360"/>
        <v>21.453553320000001</v>
      </c>
      <c r="K3296">
        <v>1.3971131999999999</v>
      </c>
      <c r="L3296">
        <f t="shared" si="361"/>
        <v>26.3971132</v>
      </c>
      <c r="M3296">
        <v>1.47273827</v>
      </c>
      <c r="N3296">
        <f t="shared" si="362"/>
        <v>31.472738270000001</v>
      </c>
      <c r="O3296">
        <v>1.4153627200000001</v>
      </c>
      <c r="P3296">
        <f t="shared" si="363"/>
        <v>36.415362719999997</v>
      </c>
    </row>
    <row r="3297" spans="1:16" x14ac:dyDescent="0.3">
      <c r="A3297">
        <v>2.9829220799999998</v>
      </c>
      <c r="B3297">
        <v>1.58539951</v>
      </c>
      <c r="C3297">
        <v>1.50119281</v>
      </c>
      <c r="D3297">
        <f t="shared" si="357"/>
        <v>6.50119281</v>
      </c>
      <c r="E3297">
        <v>1.4294291699999999</v>
      </c>
      <c r="F3297">
        <f t="shared" si="358"/>
        <v>11.429429170000001</v>
      </c>
      <c r="G3297">
        <v>1.4294291699999999</v>
      </c>
      <c r="H3297">
        <f t="shared" si="359"/>
        <v>16.429429169999999</v>
      </c>
      <c r="I3297">
        <v>1.46855819</v>
      </c>
      <c r="J3297">
        <f t="shared" si="360"/>
        <v>21.46855819</v>
      </c>
      <c r="K3297">
        <v>1.2626282</v>
      </c>
      <c r="L3297">
        <f t="shared" si="361"/>
        <v>26.262628200000002</v>
      </c>
      <c r="M3297">
        <v>1.3199906299999999</v>
      </c>
      <c r="N3297">
        <f t="shared" si="362"/>
        <v>31.319990629999999</v>
      </c>
      <c r="O3297">
        <v>1.2578018900000001</v>
      </c>
      <c r="P3297">
        <f t="shared" si="363"/>
        <v>36.257801890000003</v>
      </c>
    </row>
    <row r="3298" spans="1:16" x14ac:dyDescent="0.3">
      <c r="A3298">
        <v>2.9847116499999999</v>
      </c>
      <c r="B3298">
        <v>1.5481070299999999</v>
      </c>
      <c r="C3298">
        <v>1.37902451</v>
      </c>
      <c r="D3298">
        <f t="shared" si="357"/>
        <v>6.3790245099999998</v>
      </c>
      <c r="E3298">
        <v>1.3886516099999999</v>
      </c>
      <c r="F3298">
        <f t="shared" si="358"/>
        <v>11.38865161</v>
      </c>
      <c r="G3298">
        <v>1.3886516099999999</v>
      </c>
      <c r="H3298">
        <f t="shared" si="359"/>
        <v>16.38865161</v>
      </c>
      <c r="I3298">
        <v>1.31779158</v>
      </c>
      <c r="J3298">
        <f t="shared" si="360"/>
        <v>21.317791580000002</v>
      </c>
      <c r="K3298">
        <v>1.1932226399999999</v>
      </c>
      <c r="L3298">
        <f t="shared" si="361"/>
        <v>26.193222639999998</v>
      </c>
      <c r="M3298">
        <v>1.30431056</v>
      </c>
      <c r="N3298">
        <f t="shared" si="362"/>
        <v>31.304310560000001</v>
      </c>
      <c r="O3298">
        <v>1.1332309199999999</v>
      </c>
      <c r="P3298">
        <f t="shared" si="363"/>
        <v>36.133230920000003</v>
      </c>
    </row>
    <row r="3299" spans="1:16" x14ac:dyDescent="0.3">
      <c r="A3299">
        <v>2.9865024099999999</v>
      </c>
      <c r="B3299">
        <v>1.4337091399999999</v>
      </c>
      <c r="C3299">
        <v>1.2075861699999999</v>
      </c>
      <c r="D3299">
        <f t="shared" si="357"/>
        <v>6.2075861699999999</v>
      </c>
      <c r="E3299">
        <v>1.3126763100000001</v>
      </c>
      <c r="F3299">
        <f t="shared" si="358"/>
        <v>11.312676310000001</v>
      </c>
      <c r="G3299">
        <v>1.3126763100000001</v>
      </c>
      <c r="H3299">
        <f t="shared" si="359"/>
        <v>16.312676310000001</v>
      </c>
      <c r="I3299">
        <v>1.3244497799999999</v>
      </c>
      <c r="J3299">
        <f t="shared" si="360"/>
        <v>21.324449779999998</v>
      </c>
      <c r="K3299">
        <v>1.1705701399999999</v>
      </c>
      <c r="L3299">
        <f t="shared" si="361"/>
        <v>26.170570139999999</v>
      </c>
      <c r="M3299">
        <v>1.10259986</v>
      </c>
      <c r="N3299">
        <f t="shared" si="362"/>
        <v>31.102599860000002</v>
      </c>
      <c r="O3299">
        <v>1.0154796800000001</v>
      </c>
      <c r="P3299">
        <f t="shared" si="363"/>
        <v>36.015479679999999</v>
      </c>
    </row>
    <row r="3300" spans="1:16" x14ac:dyDescent="0.3">
      <c r="A3300">
        <v>2.98829389</v>
      </c>
      <c r="B3300">
        <v>1.3540792500000001</v>
      </c>
      <c r="C3300">
        <v>1.1590629800000001</v>
      </c>
      <c r="D3300">
        <f t="shared" si="357"/>
        <v>6.1590629799999999</v>
      </c>
      <c r="E3300">
        <v>1.2555589700000001</v>
      </c>
      <c r="F3300">
        <f t="shared" si="358"/>
        <v>11.255558969999999</v>
      </c>
      <c r="G3300">
        <v>1.2555589700000001</v>
      </c>
      <c r="H3300">
        <f t="shared" si="359"/>
        <v>16.255558969999999</v>
      </c>
      <c r="I3300">
        <v>1.13313138</v>
      </c>
      <c r="J3300">
        <f t="shared" si="360"/>
        <v>21.133131380000002</v>
      </c>
      <c r="K3300">
        <v>1.1384539600000001</v>
      </c>
      <c r="L3300">
        <f t="shared" si="361"/>
        <v>26.13845396</v>
      </c>
      <c r="M3300">
        <v>1.0656235199999999</v>
      </c>
      <c r="N3300">
        <f t="shared" si="362"/>
        <v>31.065623519999999</v>
      </c>
      <c r="O3300">
        <v>0.95769780900000001</v>
      </c>
      <c r="P3300">
        <f t="shared" si="363"/>
        <v>35.957697809000003</v>
      </c>
    </row>
    <row r="3301" spans="1:16" x14ac:dyDescent="0.3">
      <c r="A3301">
        <v>2.9900865599999999</v>
      </c>
      <c r="B3301">
        <v>1.28490031</v>
      </c>
      <c r="C3301">
        <v>1.17175436</v>
      </c>
      <c r="D3301">
        <f t="shared" si="357"/>
        <v>6.1717543599999996</v>
      </c>
      <c r="E3301">
        <v>1.04684746</v>
      </c>
      <c r="F3301">
        <f t="shared" si="358"/>
        <v>11.04684746</v>
      </c>
      <c r="G3301">
        <v>1.04684746</v>
      </c>
      <c r="H3301">
        <f t="shared" si="359"/>
        <v>16.046847459999999</v>
      </c>
      <c r="I3301">
        <v>1.0384570399999999</v>
      </c>
      <c r="J3301">
        <f t="shared" si="360"/>
        <v>21.038457040000001</v>
      </c>
      <c r="K3301">
        <v>1.03347492</v>
      </c>
      <c r="L3301">
        <f t="shared" si="361"/>
        <v>26.03347492</v>
      </c>
      <c r="M3301">
        <v>1.0384660999999999</v>
      </c>
      <c r="N3301">
        <f t="shared" si="362"/>
        <v>31.038466100000001</v>
      </c>
      <c r="O3301">
        <v>0.98595255599999998</v>
      </c>
      <c r="P3301">
        <f t="shared" si="363"/>
        <v>35.985952556000001</v>
      </c>
    </row>
    <row r="3302" spans="1:16" x14ac:dyDescent="0.3">
      <c r="A3302">
        <v>2.99187994</v>
      </c>
      <c r="B3302">
        <v>1.21776628</v>
      </c>
      <c r="C3302">
        <v>1.1911175300000001</v>
      </c>
      <c r="D3302">
        <f t="shared" si="357"/>
        <v>6.1911175299999996</v>
      </c>
      <c r="E3302">
        <v>1.0273066799999999</v>
      </c>
      <c r="F3302">
        <f t="shared" si="358"/>
        <v>11.027306680000001</v>
      </c>
      <c r="G3302">
        <v>1.0273066799999999</v>
      </c>
      <c r="H3302">
        <f t="shared" si="359"/>
        <v>16.027306679999999</v>
      </c>
      <c r="I3302">
        <v>0.96958213999999998</v>
      </c>
      <c r="J3302">
        <f t="shared" si="360"/>
        <v>20.96958214</v>
      </c>
      <c r="K3302">
        <v>1.06414557</v>
      </c>
      <c r="L3302">
        <f t="shared" si="361"/>
        <v>26.064145570000001</v>
      </c>
      <c r="M3302">
        <v>0.95558148600000004</v>
      </c>
      <c r="N3302">
        <f t="shared" si="362"/>
        <v>30.955581486</v>
      </c>
      <c r="O3302">
        <v>1.06478655</v>
      </c>
      <c r="P3302">
        <f t="shared" si="363"/>
        <v>36.064786550000001</v>
      </c>
    </row>
    <row r="3303" spans="1:16" x14ac:dyDescent="0.3">
      <c r="A3303">
        <v>2.9936747600000002</v>
      </c>
      <c r="B3303">
        <v>1.1316057399999999</v>
      </c>
      <c r="C3303">
        <v>1.0770278</v>
      </c>
      <c r="D3303">
        <f t="shared" si="357"/>
        <v>6.0770277999999998</v>
      </c>
      <c r="E3303">
        <v>0.99155426000000002</v>
      </c>
      <c r="F3303">
        <f t="shared" si="358"/>
        <v>10.991554260000001</v>
      </c>
      <c r="G3303">
        <v>0.99155426000000002</v>
      </c>
      <c r="H3303">
        <f t="shared" si="359"/>
        <v>15.991554260000001</v>
      </c>
      <c r="I3303">
        <v>0.97336494900000003</v>
      </c>
      <c r="J3303">
        <f t="shared" si="360"/>
        <v>20.973364949</v>
      </c>
      <c r="K3303">
        <v>1.0558807800000001</v>
      </c>
      <c r="L3303">
        <f t="shared" si="361"/>
        <v>26.055880779999999</v>
      </c>
      <c r="M3303">
        <v>0.85653722300000001</v>
      </c>
      <c r="N3303">
        <f t="shared" si="362"/>
        <v>30.856537223</v>
      </c>
      <c r="O3303">
        <v>1.05424392</v>
      </c>
      <c r="P3303">
        <f t="shared" si="363"/>
        <v>36.054243919999998</v>
      </c>
    </row>
    <row r="3304" spans="1:16" x14ac:dyDescent="0.3">
      <c r="A3304">
        <v>2.9954707599999999</v>
      </c>
      <c r="B3304">
        <v>1.08981884</v>
      </c>
      <c r="C3304">
        <v>0.932955384</v>
      </c>
      <c r="D3304">
        <f t="shared" si="357"/>
        <v>5.9329553839999996</v>
      </c>
      <c r="E3304">
        <v>0.92284971500000001</v>
      </c>
      <c r="F3304">
        <f t="shared" si="358"/>
        <v>10.922849715</v>
      </c>
      <c r="G3304">
        <v>0.92284971500000001</v>
      </c>
      <c r="H3304">
        <f t="shared" si="359"/>
        <v>15.922849715</v>
      </c>
      <c r="I3304">
        <v>0.94046837100000003</v>
      </c>
      <c r="J3304">
        <f t="shared" si="360"/>
        <v>20.940468371000001</v>
      </c>
      <c r="K3304">
        <v>1.0272523200000001</v>
      </c>
      <c r="L3304">
        <f t="shared" si="361"/>
        <v>26.027252319999999</v>
      </c>
      <c r="M3304">
        <v>0.88993161899999995</v>
      </c>
      <c r="N3304">
        <f t="shared" si="362"/>
        <v>30.889931618999999</v>
      </c>
      <c r="O3304">
        <v>0.92366814600000002</v>
      </c>
      <c r="P3304">
        <f t="shared" si="363"/>
        <v>35.923668145999997</v>
      </c>
    </row>
    <row r="3305" spans="1:16" x14ac:dyDescent="0.3">
      <c r="A3305">
        <v>2.99726772</v>
      </c>
      <c r="B3305">
        <v>1.02964115</v>
      </c>
      <c r="C3305">
        <v>0.95372629200000003</v>
      </c>
      <c r="D3305">
        <f t="shared" si="357"/>
        <v>5.9537262919999998</v>
      </c>
      <c r="E3305">
        <v>0.96459758299999998</v>
      </c>
      <c r="F3305">
        <f t="shared" si="358"/>
        <v>10.964597583</v>
      </c>
      <c r="G3305">
        <v>0.96459758299999998</v>
      </c>
      <c r="H3305">
        <f t="shared" si="359"/>
        <v>15.964597583</v>
      </c>
      <c r="I3305">
        <v>0.89275371999999997</v>
      </c>
      <c r="J3305">
        <f t="shared" si="360"/>
        <v>20.892753720000002</v>
      </c>
      <c r="K3305">
        <v>0.87844163200000003</v>
      </c>
      <c r="L3305">
        <f t="shared" si="361"/>
        <v>25.878441632000001</v>
      </c>
      <c r="M3305">
        <v>0.97186625000000004</v>
      </c>
      <c r="N3305">
        <f t="shared" si="362"/>
        <v>30.971866250000001</v>
      </c>
      <c r="O3305">
        <v>0.76481878800000003</v>
      </c>
      <c r="P3305">
        <f t="shared" si="363"/>
        <v>35.764818787999999</v>
      </c>
    </row>
    <row r="3306" spans="1:16" x14ac:dyDescent="0.3">
      <c r="A3306">
        <v>2.99906564</v>
      </c>
      <c r="B3306">
        <v>0.97491961699999996</v>
      </c>
      <c r="C3306">
        <v>0.99767047200000003</v>
      </c>
      <c r="D3306">
        <f t="shared" si="357"/>
        <v>5.9976704720000003</v>
      </c>
      <c r="E3306">
        <v>0.79741436200000004</v>
      </c>
      <c r="F3306">
        <f t="shared" si="358"/>
        <v>10.797414362</v>
      </c>
      <c r="G3306">
        <v>0.79741436200000004</v>
      </c>
      <c r="H3306">
        <f t="shared" si="359"/>
        <v>15.797414362</v>
      </c>
      <c r="I3306">
        <v>0.875724316</v>
      </c>
      <c r="J3306">
        <f t="shared" si="360"/>
        <v>20.875724315999999</v>
      </c>
      <c r="K3306">
        <v>0.79322302300000003</v>
      </c>
      <c r="L3306">
        <f t="shared" si="361"/>
        <v>25.793223022999999</v>
      </c>
      <c r="M3306">
        <v>0.92006492600000001</v>
      </c>
      <c r="N3306">
        <f t="shared" si="362"/>
        <v>30.920064925999998</v>
      </c>
      <c r="O3306">
        <v>0.70482742799999998</v>
      </c>
      <c r="P3306">
        <f t="shared" si="363"/>
        <v>35.704827428000002</v>
      </c>
    </row>
    <row r="3307" spans="1:16" x14ac:dyDescent="0.3">
      <c r="A3307">
        <v>3.00086451</v>
      </c>
      <c r="B3307">
        <v>0.93312799899999999</v>
      </c>
      <c r="C3307">
        <v>0.85981184200000005</v>
      </c>
      <c r="D3307">
        <f t="shared" si="357"/>
        <v>5.859811842</v>
      </c>
      <c r="E3307">
        <v>0.67131429899999995</v>
      </c>
      <c r="F3307">
        <f t="shared" si="358"/>
        <v>10.671314299000001</v>
      </c>
      <c r="G3307">
        <v>0.67131429899999995</v>
      </c>
      <c r="H3307">
        <f t="shared" si="359"/>
        <v>15.671314299000001</v>
      </c>
      <c r="I3307">
        <v>0.86570626500000003</v>
      </c>
      <c r="J3307">
        <f t="shared" si="360"/>
        <v>20.865706265</v>
      </c>
      <c r="K3307">
        <v>0.79955351399999997</v>
      </c>
      <c r="L3307">
        <f t="shared" si="361"/>
        <v>25.799553513999999</v>
      </c>
      <c r="M3307">
        <v>0.75224721400000005</v>
      </c>
      <c r="N3307">
        <f t="shared" si="362"/>
        <v>30.752247214</v>
      </c>
      <c r="O3307">
        <v>0.70578980400000002</v>
      </c>
      <c r="P3307">
        <f t="shared" si="363"/>
        <v>35.705789803999998</v>
      </c>
    </row>
    <row r="3308" spans="1:16" x14ac:dyDescent="0.3">
      <c r="A3308">
        <v>3.0026645699999999</v>
      </c>
      <c r="B3308">
        <v>0.94157439499999995</v>
      </c>
      <c r="C3308">
        <v>0.83016288299999996</v>
      </c>
      <c r="D3308">
        <f t="shared" si="357"/>
        <v>5.8301628829999999</v>
      </c>
      <c r="E3308">
        <v>0.73182839200000005</v>
      </c>
      <c r="F3308">
        <f t="shared" si="358"/>
        <v>10.731828392000001</v>
      </c>
      <c r="G3308">
        <v>0.73182839200000005</v>
      </c>
      <c r="H3308">
        <f t="shared" si="359"/>
        <v>15.731828392000001</v>
      </c>
      <c r="I3308">
        <v>0.75964516400000004</v>
      </c>
      <c r="J3308">
        <f t="shared" si="360"/>
        <v>20.759645163999998</v>
      </c>
      <c r="K3308">
        <v>0.74026101799999999</v>
      </c>
      <c r="L3308">
        <f t="shared" si="361"/>
        <v>25.740261017999998</v>
      </c>
      <c r="M3308">
        <v>0.74821442400000004</v>
      </c>
      <c r="N3308">
        <f t="shared" si="362"/>
        <v>30.748214424</v>
      </c>
      <c r="O3308">
        <v>0.74599736900000002</v>
      </c>
      <c r="P3308">
        <f t="shared" si="363"/>
        <v>35.745997369000001</v>
      </c>
    </row>
    <row r="3309" spans="1:16" x14ac:dyDescent="0.3">
      <c r="A3309">
        <v>3.0044658200000001</v>
      </c>
      <c r="B3309">
        <v>0.86756122099999999</v>
      </c>
      <c r="C3309">
        <v>0.86146861299999999</v>
      </c>
      <c r="D3309">
        <f t="shared" si="357"/>
        <v>5.8614686129999996</v>
      </c>
      <c r="E3309">
        <v>0.85087948999999996</v>
      </c>
      <c r="F3309">
        <f t="shared" si="358"/>
        <v>10.850879490000001</v>
      </c>
      <c r="G3309">
        <v>0.85087948999999996</v>
      </c>
      <c r="H3309">
        <f t="shared" si="359"/>
        <v>15.850879490000001</v>
      </c>
      <c r="I3309">
        <v>0.69348865699999995</v>
      </c>
      <c r="J3309">
        <f t="shared" si="360"/>
        <v>20.693488657</v>
      </c>
      <c r="K3309">
        <v>0.72453683599999996</v>
      </c>
      <c r="L3309">
        <f t="shared" si="361"/>
        <v>25.724536835999999</v>
      </c>
      <c r="M3309">
        <v>0.74217718799999999</v>
      </c>
      <c r="N3309">
        <f t="shared" si="362"/>
        <v>30.742177187999999</v>
      </c>
      <c r="O3309">
        <v>0.71084296700000005</v>
      </c>
      <c r="P3309">
        <f t="shared" si="363"/>
        <v>35.710842966999998</v>
      </c>
    </row>
    <row r="3310" spans="1:16" x14ac:dyDescent="0.3">
      <c r="A3310">
        <v>3.0062682600000001</v>
      </c>
      <c r="B3310">
        <v>0.78541594699999995</v>
      </c>
      <c r="C3310">
        <v>0.80959695600000003</v>
      </c>
      <c r="D3310">
        <f t="shared" si="357"/>
        <v>5.809596956</v>
      </c>
      <c r="E3310">
        <v>0.76249295500000003</v>
      </c>
      <c r="F3310">
        <f t="shared" si="358"/>
        <v>10.762492955000001</v>
      </c>
      <c r="G3310">
        <v>0.76249295500000003</v>
      </c>
      <c r="H3310">
        <f t="shared" si="359"/>
        <v>15.762492955000001</v>
      </c>
      <c r="I3310">
        <v>0.71488779800000002</v>
      </c>
      <c r="J3310">
        <f t="shared" si="360"/>
        <v>20.714887797999999</v>
      </c>
      <c r="K3310">
        <v>0.70175945799999995</v>
      </c>
      <c r="L3310">
        <f t="shared" si="361"/>
        <v>25.701759458000002</v>
      </c>
      <c r="M3310">
        <v>0.69235902999999999</v>
      </c>
      <c r="N3310">
        <f t="shared" si="362"/>
        <v>30.692359029999999</v>
      </c>
      <c r="O3310">
        <v>0.68956875799999995</v>
      </c>
      <c r="P3310">
        <f t="shared" si="363"/>
        <v>35.689568758</v>
      </c>
    </row>
    <row r="3311" spans="1:16" x14ac:dyDescent="0.3">
      <c r="A3311">
        <v>3.0080716600000001</v>
      </c>
      <c r="B3311">
        <v>0.70384085200000002</v>
      </c>
      <c r="C3311">
        <v>0.73758757100000005</v>
      </c>
      <c r="D3311">
        <f t="shared" si="357"/>
        <v>5.7375875709999997</v>
      </c>
      <c r="E3311">
        <v>0.56717366000000002</v>
      </c>
      <c r="F3311">
        <f t="shared" si="358"/>
        <v>10.56717366</v>
      </c>
      <c r="G3311">
        <v>0.56717366000000002</v>
      </c>
      <c r="H3311">
        <f t="shared" si="359"/>
        <v>15.56717366</v>
      </c>
      <c r="I3311">
        <v>0.73362606799999996</v>
      </c>
      <c r="J3311">
        <f t="shared" si="360"/>
        <v>20.733626068</v>
      </c>
      <c r="K3311">
        <v>0.67934930299999996</v>
      </c>
      <c r="L3311">
        <f t="shared" si="361"/>
        <v>25.679349302999999</v>
      </c>
      <c r="M3311">
        <v>0.56781196599999995</v>
      </c>
      <c r="N3311">
        <f t="shared" si="362"/>
        <v>30.567811966000001</v>
      </c>
      <c r="O3311">
        <v>0.59184867100000005</v>
      </c>
      <c r="P3311">
        <f t="shared" si="363"/>
        <v>35.591848671000001</v>
      </c>
    </row>
    <row r="3312" spans="1:16" x14ac:dyDescent="0.3">
      <c r="A3312">
        <v>3.0098760100000002</v>
      </c>
      <c r="B3312">
        <v>0.70406556099999995</v>
      </c>
      <c r="C3312">
        <v>0.74706351800000004</v>
      </c>
      <c r="D3312">
        <f t="shared" si="357"/>
        <v>5.747063518</v>
      </c>
      <c r="E3312">
        <v>0.62551492500000005</v>
      </c>
      <c r="F3312">
        <f t="shared" si="358"/>
        <v>10.625514925000001</v>
      </c>
      <c r="G3312">
        <v>0.62551492500000005</v>
      </c>
      <c r="H3312">
        <f t="shared" si="359"/>
        <v>15.625514925000001</v>
      </c>
      <c r="I3312">
        <v>0.67741280800000003</v>
      </c>
      <c r="J3312">
        <f t="shared" si="360"/>
        <v>20.677412808</v>
      </c>
      <c r="K3312">
        <v>0.61234289399999997</v>
      </c>
      <c r="L3312">
        <f t="shared" si="361"/>
        <v>25.612342894000001</v>
      </c>
      <c r="M3312">
        <v>0.555807948</v>
      </c>
      <c r="N3312">
        <f t="shared" si="362"/>
        <v>30.555807948000002</v>
      </c>
      <c r="O3312">
        <v>0.53949642200000003</v>
      </c>
      <c r="P3312">
        <f t="shared" si="363"/>
        <v>35.539496421999999</v>
      </c>
    </row>
    <row r="3313" spans="1:16" x14ac:dyDescent="0.3">
      <c r="A3313">
        <v>3.01168156</v>
      </c>
      <c r="B3313">
        <v>0.69047355700000002</v>
      </c>
      <c r="C3313">
        <v>0.64310646100000002</v>
      </c>
      <c r="D3313">
        <f t="shared" si="357"/>
        <v>5.6431064610000004</v>
      </c>
      <c r="E3313">
        <v>0.63679295800000002</v>
      </c>
      <c r="F3313">
        <f t="shared" si="358"/>
        <v>10.636792958000001</v>
      </c>
      <c r="G3313">
        <v>0.63679295800000002</v>
      </c>
      <c r="H3313">
        <f t="shared" si="359"/>
        <v>15.636792958000001</v>
      </c>
      <c r="I3313">
        <v>0.69486153100000003</v>
      </c>
      <c r="J3313">
        <f t="shared" si="360"/>
        <v>20.694861531000001</v>
      </c>
      <c r="K3313">
        <v>0.58004200500000003</v>
      </c>
      <c r="L3313">
        <f t="shared" si="361"/>
        <v>25.580042004999999</v>
      </c>
      <c r="M3313">
        <v>0.57610183999999998</v>
      </c>
      <c r="N3313">
        <f t="shared" si="362"/>
        <v>30.57610184</v>
      </c>
      <c r="O3313">
        <v>0.56818509100000003</v>
      </c>
      <c r="P3313">
        <f t="shared" si="363"/>
        <v>35.568185090999997</v>
      </c>
    </row>
    <row r="3314" spans="1:16" x14ac:dyDescent="0.3">
      <c r="A3314">
        <v>3.0134882900000002</v>
      </c>
      <c r="B3314">
        <v>0.64389884500000005</v>
      </c>
      <c r="C3314">
        <v>0.53320658200000004</v>
      </c>
      <c r="D3314">
        <f t="shared" si="357"/>
        <v>5.533206582</v>
      </c>
      <c r="E3314">
        <v>0.56249684099999997</v>
      </c>
      <c r="F3314">
        <f t="shared" si="358"/>
        <v>10.562496841</v>
      </c>
      <c r="G3314">
        <v>0.56249684099999997</v>
      </c>
      <c r="H3314">
        <f t="shared" si="359"/>
        <v>15.562496841</v>
      </c>
      <c r="I3314">
        <v>0.56827622700000002</v>
      </c>
      <c r="J3314">
        <f t="shared" si="360"/>
        <v>20.568276226999998</v>
      </c>
      <c r="K3314">
        <v>0.67052972300000002</v>
      </c>
      <c r="L3314">
        <f t="shared" si="361"/>
        <v>25.670529723000001</v>
      </c>
      <c r="M3314">
        <v>0.54181337399999996</v>
      </c>
      <c r="N3314">
        <f t="shared" si="362"/>
        <v>30.541813374</v>
      </c>
      <c r="O3314">
        <v>0.65923094699999996</v>
      </c>
      <c r="P3314">
        <f t="shared" si="363"/>
        <v>35.659230946999998</v>
      </c>
    </row>
    <row r="3315" spans="1:16" x14ac:dyDescent="0.3">
      <c r="A3315">
        <v>3.0152959799999999</v>
      </c>
      <c r="B3315">
        <v>0.605938435</v>
      </c>
      <c r="C3315">
        <v>0.60677933699999997</v>
      </c>
      <c r="D3315">
        <f t="shared" si="357"/>
        <v>5.6067793369999999</v>
      </c>
      <c r="E3315">
        <v>0.58359634900000001</v>
      </c>
      <c r="F3315">
        <f t="shared" si="358"/>
        <v>10.583596349</v>
      </c>
      <c r="G3315">
        <v>0.58359634900000001</v>
      </c>
      <c r="H3315">
        <f t="shared" si="359"/>
        <v>15.583596349</v>
      </c>
      <c r="I3315">
        <v>0.64049076999999999</v>
      </c>
      <c r="J3315">
        <f t="shared" si="360"/>
        <v>20.64049077</v>
      </c>
      <c r="K3315">
        <v>0.675280035</v>
      </c>
      <c r="L3315">
        <f t="shared" si="361"/>
        <v>25.675280035</v>
      </c>
      <c r="M3315">
        <v>0.63251411899999999</v>
      </c>
      <c r="N3315">
        <f t="shared" si="362"/>
        <v>30.632514119</v>
      </c>
      <c r="O3315">
        <v>0.61490786099999994</v>
      </c>
      <c r="P3315">
        <f t="shared" si="363"/>
        <v>35.614907860999999</v>
      </c>
    </row>
    <row r="3316" spans="1:16" x14ac:dyDescent="0.3">
      <c r="A3316">
        <v>3.0171048599999999</v>
      </c>
      <c r="B3316">
        <v>0.55324518700000003</v>
      </c>
      <c r="C3316">
        <v>0.68761342800000003</v>
      </c>
      <c r="D3316">
        <f t="shared" si="357"/>
        <v>5.6876134279999997</v>
      </c>
      <c r="E3316">
        <v>0.66857767099999998</v>
      </c>
      <c r="F3316">
        <f t="shared" si="358"/>
        <v>10.668577671</v>
      </c>
      <c r="G3316">
        <v>0.66857767099999998</v>
      </c>
      <c r="H3316">
        <f t="shared" si="359"/>
        <v>15.668577671</v>
      </c>
      <c r="I3316">
        <v>0.58129888799999996</v>
      </c>
      <c r="J3316">
        <f t="shared" si="360"/>
        <v>20.581298887999999</v>
      </c>
      <c r="K3316">
        <v>0.56637644799999998</v>
      </c>
      <c r="L3316">
        <f t="shared" si="361"/>
        <v>25.566376448</v>
      </c>
      <c r="M3316">
        <v>0.52126264600000005</v>
      </c>
      <c r="N3316">
        <f t="shared" si="362"/>
        <v>30.521262646</v>
      </c>
      <c r="O3316">
        <v>0.57287228099999998</v>
      </c>
      <c r="P3316">
        <f t="shared" si="363"/>
        <v>35.572872281000002</v>
      </c>
    </row>
    <row r="3317" spans="1:16" x14ac:dyDescent="0.3">
      <c r="A3317">
        <v>3.01891446</v>
      </c>
      <c r="B3317">
        <v>0.61664169999999996</v>
      </c>
      <c r="C3317">
        <v>0.50195944299999995</v>
      </c>
      <c r="D3317">
        <f t="shared" si="357"/>
        <v>5.5019594429999996</v>
      </c>
      <c r="E3317">
        <v>0.69776177399999995</v>
      </c>
      <c r="F3317">
        <f t="shared" si="358"/>
        <v>10.697761774</v>
      </c>
      <c r="G3317">
        <v>0.69776177399999995</v>
      </c>
      <c r="H3317">
        <f t="shared" si="359"/>
        <v>15.697761774</v>
      </c>
      <c r="I3317">
        <v>0.53671312299999996</v>
      </c>
      <c r="J3317">
        <f t="shared" si="360"/>
        <v>20.536713122999998</v>
      </c>
      <c r="K3317">
        <v>0.53628504300000002</v>
      </c>
      <c r="L3317">
        <f t="shared" si="361"/>
        <v>25.536285042999999</v>
      </c>
      <c r="M3317">
        <v>0.64427202900000002</v>
      </c>
      <c r="N3317">
        <f t="shared" si="362"/>
        <v>30.644272029</v>
      </c>
      <c r="O3317">
        <v>0.55441778900000005</v>
      </c>
      <c r="P3317">
        <f t="shared" si="363"/>
        <v>35.554417788999999</v>
      </c>
    </row>
    <row r="3318" spans="1:16" x14ac:dyDescent="0.3">
      <c r="A3318">
        <v>3.0207254899999998</v>
      </c>
      <c r="B3318">
        <v>0.57888472099999999</v>
      </c>
      <c r="C3318">
        <v>0.52284276500000004</v>
      </c>
      <c r="D3318">
        <f t="shared" si="357"/>
        <v>5.522842765</v>
      </c>
      <c r="E3318">
        <v>0.67086744300000001</v>
      </c>
      <c r="F3318">
        <f t="shared" si="358"/>
        <v>10.670867443000001</v>
      </c>
      <c r="G3318">
        <v>0.67086744300000001</v>
      </c>
      <c r="H3318">
        <f t="shared" si="359"/>
        <v>15.670867443000001</v>
      </c>
      <c r="I3318">
        <v>0.61681783199999995</v>
      </c>
      <c r="J3318">
        <f t="shared" si="360"/>
        <v>20.616817831999999</v>
      </c>
      <c r="K3318">
        <v>0.46913871200000001</v>
      </c>
      <c r="L3318">
        <f t="shared" si="361"/>
        <v>25.469138711999999</v>
      </c>
      <c r="M3318">
        <v>0.71198505199999995</v>
      </c>
      <c r="N3318">
        <f t="shared" si="362"/>
        <v>30.711985051999999</v>
      </c>
      <c r="O3318">
        <v>0.56344693899999998</v>
      </c>
      <c r="P3318">
        <f t="shared" si="363"/>
        <v>35.563446939000002</v>
      </c>
    </row>
    <row r="3319" spans="1:16" x14ac:dyDescent="0.3">
      <c r="A3319">
        <v>3.0225377099999999</v>
      </c>
      <c r="B3319">
        <v>0.67287343700000002</v>
      </c>
      <c r="C3319">
        <v>0.50966310500000001</v>
      </c>
      <c r="D3319">
        <f t="shared" si="357"/>
        <v>5.5096631049999996</v>
      </c>
      <c r="E3319">
        <v>0.61271250200000005</v>
      </c>
      <c r="F3319">
        <f t="shared" si="358"/>
        <v>10.612712502000001</v>
      </c>
      <c r="G3319">
        <v>0.61271250200000005</v>
      </c>
      <c r="H3319">
        <f t="shared" si="359"/>
        <v>15.612712502000001</v>
      </c>
      <c r="I3319">
        <v>0.630225539</v>
      </c>
      <c r="J3319">
        <f t="shared" si="360"/>
        <v>20.630225539000001</v>
      </c>
      <c r="K3319">
        <v>0.55943512900000003</v>
      </c>
      <c r="L3319">
        <f t="shared" si="361"/>
        <v>25.559435129000001</v>
      </c>
      <c r="M3319">
        <v>0.62092071800000004</v>
      </c>
      <c r="N3319">
        <f t="shared" si="362"/>
        <v>30.620920718000001</v>
      </c>
      <c r="O3319">
        <v>0.57967317100000004</v>
      </c>
      <c r="P3319">
        <f t="shared" si="363"/>
        <v>35.579673171000003</v>
      </c>
    </row>
    <row r="3320" spans="1:16" x14ac:dyDescent="0.3">
      <c r="A3320">
        <v>3.0243506400000002</v>
      </c>
      <c r="B3320">
        <v>0.68424737499999999</v>
      </c>
      <c r="C3320">
        <v>0.51178038100000001</v>
      </c>
      <c r="D3320">
        <f t="shared" si="357"/>
        <v>5.5117803810000003</v>
      </c>
      <c r="E3320">
        <v>0.53488582399999995</v>
      </c>
      <c r="F3320">
        <f t="shared" si="358"/>
        <v>10.534885824</v>
      </c>
      <c r="G3320">
        <v>0.53488582399999995</v>
      </c>
      <c r="H3320">
        <f t="shared" si="359"/>
        <v>15.534885824</v>
      </c>
      <c r="I3320">
        <v>0.54188185899999997</v>
      </c>
      <c r="J3320">
        <f t="shared" si="360"/>
        <v>20.541881859</v>
      </c>
      <c r="K3320">
        <v>0.60843825299999998</v>
      </c>
      <c r="L3320">
        <f t="shared" si="361"/>
        <v>25.608438252999999</v>
      </c>
      <c r="M3320">
        <v>0.60136210899999998</v>
      </c>
      <c r="N3320">
        <f t="shared" si="362"/>
        <v>30.601362109</v>
      </c>
      <c r="O3320">
        <v>0.56739938300000003</v>
      </c>
      <c r="P3320">
        <f t="shared" si="363"/>
        <v>35.567399383000001</v>
      </c>
    </row>
    <row r="3321" spans="1:16" x14ac:dyDescent="0.3">
      <c r="A3321">
        <v>3.0261647699999998</v>
      </c>
      <c r="B3321">
        <v>0.61601483800000001</v>
      </c>
      <c r="C3321">
        <v>0.55581337200000003</v>
      </c>
      <c r="D3321">
        <f t="shared" si="357"/>
        <v>5.5558133720000002</v>
      </c>
      <c r="E3321">
        <v>0.589241087</v>
      </c>
      <c r="F3321">
        <f t="shared" si="358"/>
        <v>10.589241087</v>
      </c>
      <c r="G3321">
        <v>0.589241087</v>
      </c>
      <c r="H3321">
        <f t="shared" si="359"/>
        <v>15.589241087</v>
      </c>
      <c r="I3321">
        <v>0.552152753</v>
      </c>
      <c r="J3321">
        <f t="shared" si="360"/>
        <v>20.552152753000001</v>
      </c>
      <c r="K3321">
        <v>0.55947124999999998</v>
      </c>
      <c r="L3321">
        <f t="shared" si="361"/>
        <v>25.559471250000001</v>
      </c>
      <c r="M3321">
        <v>0.58815509099999996</v>
      </c>
      <c r="N3321">
        <f t="shared" si="362"/>
        <v>30.588155091000001</v>
      </c>
      <c r="O3321">
        <v>0.55085676900000002</v>
      </c>
      <c r="P3321">
        <f t="shared" si="363"/>
        <v>35.550856768999999</v>
      </c>
    </row>
    <row r="3322" spans="1:16" x14ac:dyDescent="0.3">
      <c r="A3322">
        <v>3.0279803300000001</v>
      </c>
      <c r="B3322">
        <v>0.58458989900000002</v>
      </c>
      <c r="C3322">
        <v>0.59166920199999995</v>
      </c>
      <c r="D3322">
        <f t="shared" si="357"/>
        <v>5.5916692020000003</v>
      </c>
      <c r="E3322">
        <v>0.55804336099999996</v>
      </c>
      <c r="F3322">
        <f t="shared" si="358"/>
        <v>10.558043360999999</v>
      </c>
      <c r="G3322">
        <v>0.55804336099999996</v>
      </c>
      <c r="H3322">
        <f t="shared" si="359"/>
        <v>15.558043360999999</v>
      </c>
      <c r="I3322">
        <v>0.58233851199999997</v>
      </c>
      <c r="J3322">
        <f t="shared" si="360"/>
        <v>20.582338512</v>
      </c>
      <c r="K3322">
        <v>0.57280182800000001</v>
      </c>
      <c r="L3322">
        <f t="shared" si="361"/>
        <v>25.572801827999999</v>
      </c>
      <c r="M3322">
        <v>0.508994579</v>
      </c>
      <c r="N3322">
        <f t="shared" si="362"/>
        <v>30.508994578999999</v>
      </c>
      <c r="O3322">
        <v>0.54191887400000005</v>
      </c>
      <c r="P3322">
        <f t="shared" si="363"/>
        <v>35.541918873999997</v>
      </c>
    </row>
    <row r="3323" spans="1:16" x14ac:dyDescent="0.3">
      <c r="A3323">
        <v>3.0297968399999999</v>
      </c>
      <c r="B3323">
        <v>0.54335784899999995</v>
      </c>
      <c r="C3323">
        <v>0.55338424399999997</v>
      </c>
      <c r="D3323">
        <f t="shared" si="357"/>
        <v>5.5533842440000001</v>
      </c>
      <c r="E3323">
        <v>0.45768135799999998</v>
      </c>
      <c r="F3323">
        <f t="shared" si="358"/>
        <v>10.457681358</v>
      </c>
      <c r="G3323">
        <v>0.45768135799999998</v>
      </c>
      <c r="H3323">
        <f t="shared" si="359"/>
        <v>15.457681358</v>
      </c>
      <c r="I3323">
        <v>0.60473752000000003</v>
      </c>
      <c r="J3323">
        <f t="shared" si="360"/>
        <v>20.60473752</v>
      </c>
      <c r="K3323">
        <v>0.58422851600000003</v>
      </c>
      <c r="L3323">
        <f t="shared" si="361"/>
        <v>25.584228516</v>
      </c>
      <c r="M3323">
        <v>0.54713833300000003</v>
      </c>
      <c r="N3323">
        <f t="shared" si="362"/>
        <v>30.547138332999999</v>
      </c>
      <c r="O3323">
        <v>0.50332087299999995</v>
      </c>
      <c r="P3323">
        <f t="shared" si="363"/>
        <v>35.503320873</v>
      </c>
    </row>
    <row r="3324" spans="1:16" x14ac:dyDescent="0.3">
      <c r="A3324">
        <v>3.0316143000000002</v>
      </c>
      <c r="B3324">
        <v>0.50322347899999997</v>
      </c>
      <c r="C3324">
        <v>0.56183916300000003</v>
      </c>
      <c r="D3324">
        <f t="shared" si="357"/>
        <v>5.5618391630000001</v>
      </c>
      <c r="E3324">
        <v>0.37527820499999998</v>
      </c>
      <c r="F3324">
        <f t="shared" si="358"/>
        <v>10.375278205000001</v>
      </c>
      <c r="G3324">
        <v>0.37527820499999998</v>
      </c>
      <c r="H3324">
        <f t="shared" si="359"/>
        <v>15.375278205000001</v>
      </c>
      <c r="I3324">
        <v>0.69123798599999997</v>
      </c>
      <c r="J3324">
        <f t="shared" si="360"/>
        <v>20.691237986000001</v>
      </c>
      <c r="K3324">
        <v>0.53782391500000004</v>
      </c>
      <c r="L3324">
        <f t="shared" si="361"/>
        <v>25.537823915000001</v>
      </c>
      <c r="M3324">
        <v>0.54128384600000001</v>
      </c>
      <c r="N3324">
        <f t="shared" si="362"/>
        <v>30.541283845999999</v>
      </c>
      <c r="O3324">
        <v>0.62856996099999995</v>
      </c>
      <c r="P3324">
        <f t="shared" si="363"/>
        <v>35.628569960999997</v>
      </c>
    </row>
    <row r="3325" spans="1:16" x14ac:dyDescent="0.3">
      <c r="A3325">
        <v>3.03343272</v>
      </c>
      <c r="B3325">
        <v>0.49370339499999999</v>
      </c>
      <c r="C3325">
        <v>0.542219758</v>
      </c>
      <c r="D3325">
        <f t="shared" si="357"/>
        <v>5.5422197579999999</v>
      </c>
      <c r="E3325">
        <v>0.42295447000000003</v>
      </c>
      <c r="F3325">
        <f t="shared" si="358"/>
        <v>10.422954470000001</v>
      </c>
      <c r="G3325">
        <v>0.42295447000000003</v>
      </c>
      <c r="H3325">
        <f t="shared" si="359"/>
        <v>15.422954470000001</v>
      </c>
      <c r="I3325">
        <v>0.65631955900000005</v>
      </c>
      <c r="J3325">
        <f t="shared" si="360"/>
        <v>20.656319559</v>
      </c>
      <c r="K3325">
        <v>0.56829100799999999</v>
      </c>
      <c r="L3325">
        <f t="shared" si="361"/>
        <v>25.568291007999999</v>
      </c>
      <c r="M3325">
        <v>0.51553660599999995</v>
      </c>
      <c r="N3325">
        <f t="shared" si="362"/>
        <v>30.515536606000001</v>
      </c>
      <c r="O3325">
        <v>0.63325989199999999</v>
      </c>
      <c r="P3325">
        <f t="shared" si="363"/>
        <v>35.633259891999998</v>
      </c>
    </row>
    <row r="3326" spans="1:16" x14ac:dyDescent="0.3">
      <c r="A3326">
        <v>3.0352523300000001</v>
      </c>
      <c r="B3326">
        <v>0.52359831300000004</v>
      </c>
      <c r="C3326">
        <v>0.51182317700000002</v>
      </c>
      <c r="D3326">
        <f t="shared" si="357"/>
        <v>5.5118231770000001</v>
      </c>
      <c r="E3326">
        <v>0.51495629499999995</v>
      </c>
      <c r="F3326">
        <f t="shared" si="358"/>
        <v>10.514956294999999</v>
      </c>
      <c r="G3326">
        <v>0.51495629499999995</v>
      </c>
      <c r="H3326">
        <f t="shared" si="359"/>
        <v>15.514956294999999</v>
      </c>
      <c r="I3326">
        <v>0.59465014900000002</v>
      </c>
      <c r="J3326">
        <f t="shared" si="360"/>
        <v>20.594650149</v>
      </c>
      <c r="K3326">
        <v>0.58205789299999999</v>
      </c>
      <c r="L3326">
        <f t="shared" si="361"/>
        <v>25.582057892999998</v>
      </c>
      <c r="M3326">
        <v>0.54071021100000005</v>
      </c>
      <c r="N3326">
        <f t="shared" si="362"/>
        <v>30.540710211</v>
      </c>
      <c r="O3326">
        <v>0.61703956100000001</v>
      </c>
      <c r="P3326">
        <f t="shared" si="363"/>
        <v>35.617039560999999</v>
      </c>
    </row>
    <row r="3327" spans="1:16" x14ac:dyDescent="0.3">
      <c r="A3327">
        <v>3.0370729000000001</v>
      </c>
      <c r="B3327">
        <v>0.53799241799999997</v>
      </c>
      <c r="C3327">
        <v>0.54648274200000002</v>
      </c>
      <c r="D3327">
        <f t="shared" si="357"/>
        <v>5.5464827420000002</v>
      </c>
      <c r="E3327">
        <v>0.56537067900000004</v>
      </c>
      <c r="F3327">
        <f t="shared" si="358"/>
        <v>10.565370679000001</v>
      </c>
      <c r="G3327">
        <v>0.56537067900000004</v>
      </c>
      <c r="H3327">
        <f t="shared" si="359"/>
        <v>15.565370679000001</v>
      </c>
      <c r="I3327">
        <v>0.56241136800000002</v>
      </c>
      <c r="J3327">
        <f t="shared" si="360"/>
        <v>20.562411367999999</v>
      </c>
      <c r="K3327">
        <v>0.58609515400000001</v>
      </c>
      <c r="L3327">
        <f t="shared" si="361"/>
        <v>25.586095153999999</v>
      </c>
      <c r="M3327">
        <v>0.52950811399999997</v>
      </c>
      <c r="N3327">
        <f t="shared" si="362"/>
        <v>30.529508113999999</v>
      </c>
      <c r="O3327">
        <v>0.62088024600000002</v>
      </c>
      <c r="P3327">
        <f t="shared" si="363"/>
        <v>35.620880245999999</v>
      </c>
    </row>
    <row r="3328" spans="1:16" x14ac:dyDescent="0.3">
      <c r="A3328">
        <v>3.0388948899999999</v>
      </c>
      <c r="B3328">
        <v>0.57799899600000004</v>
      </c>
      <c r="C3328">
        <v>0.575074792</v>
      </c>
      <c r="D3328">
        <f t="shared" si="357"/>
        <v>5.5750747919999997</v>
      </c>
      <c r="E3328">
        <v>0.67948639399999999</v>
      </c>
      <c r="F3328">
        <f t="shared" si="358"/>
        <v>10.679486394</v>
      </c>
      <c r="G3328">
        <v>0.67948639399999999</v>
      </c>
      <c r="H3328">
        <f t="shared" si="359"/>
        <v>15.679486394</v>
      </c>
      <c r="I3328">
        <v>0.61661785800000002</v>
      </c>
      <c r="J3328">
        <f t="shared" si="360"/>
        <v>20.616617858000001</v>
      </c>
      <c r="K3328">
        <v>0.52777844699999998</v>
      </c>
      <c r="L3328">
        <f t="shared" si="361"/>
        <v>25.527778446999999</v>
      </c>
      <c r="M3328">
        <v>0.51335793699999999</v>
      </c>
      <c r="N3328">
        <f t="shared" si="362"/>
        <v>30.513357936999999</v>
      </c>
      <c r="O3328">
        <v>0.65515542000000004</v>
      </c>
      <c r="P3328">
        <f t="shared" si="363"/>
        <v>35.65515542</v>
      </c>
    </row>
    <row r="3329" spans="1:16" x14ac:dyDescent="0.3">
      <c r="A3329">
        <v>3.04071808</v>
      </c>
      <c r="B3329">
        <v>0.54551672900000003</v>
      </c>
      <c r="C3329">
        <v>0.60655367400000004</v>
      </c>
      <c r="D3329">
        <f t="shared" si="357"/>
        <v>5.6065536739999997</v>
      </c>
      <c r="E3329">
        <v>0.63924634499999999</v>
      </c>
      <c r="F3329">
        <f t="shared" si="358"/>
        <v>10.639246345</v>
      </c>
      <c r="G3329">
        <v>0.63924634499999999</v>
      </c>
      <c r="H3329">
        <f t="shared" si="359"/>
        <v>15.639246345</v>
      </c>
      <c r="I3329">
        <v>0.63169294600000003</v>
      </c>
      <c r="J3329">
        <f t="shared" si="360"/>
        <v>20.631692946000001</v>
      </c>
      <c r="K3329">
        <v>0.52934956600000005</v>
      </c>
      <c r="L3329">
        <f t="shared" si="361"/>
        <v>25.529349566</v>
      </c>
      <c r="M3329">
        <v>0.44519090700000002</v>
      </c>
      <c r="N3329">
        <f t="shared" si="362"/>
        <v>30.445190907000001</v>
      </c>
      <c r="O3329">
        <v>0.56844818600000002</v>
      </c>
      <c r="P3329">
        <f t="shared" si="363"/>
        <v>35.568448185999998</v>
      </c>
    </row>
    <row r="3330" spans="1:16" x14ac:dyDescent="0.3">
      <c r="A3330">
        <v>3.0425422200000001</v>
      </c>
      <c r="B3330">
        <v>0.51631545999999995</v>
      </c>
      <c r="C3330">
        <v>0.62815445700000005</v>
      </c>
      <c r="D3330">
        <f t="shared" si="357"/>
        <v>5.6281544569999999</v>
      </c>
      <c r="E3330">
        <v>0.52146178499999996</v>
      </c>
      <c r="F3330">
        <f t="shared" si="358"/>
        <v>10.521461785</v>
      </c>
      <c r="G3330">
        <v>0.52146178499999996</v>
      </c>
      <c r="H3330">
        <f t="shared" si="359"/>
        <v>15.521461785</v>
      </c>
      <c r="I3330">
        <v>0.58087146300000003</v>
      </c>
      <c r="J3330">
        <f t="shared" si="360"/>
        <v>20.580871463000001</v>
      </c>
      <c r="K3330">
        <v>0.554350495</v>
      </c>
      <c r="L3330">
        <f t="shared" si="361"/>
        <v>25.554350495000001</v>
      </c>
      <c r="M3330">
        <v>0.44619298000000002</v>
      </c>
      <c r="N3330">
        <f t="shared" si="362"/>
        <v>30.446192979999999</v>
      </c>
      <c r="O3330">
        <v>0.53097188500000003</v>
      </c>
      <c r="P3330">
        <f t="shared" si="363"/>
        <v>35.530971885</v>
      </c>
    </row>
    <row r="3331" spans="1:16" x14ac:dyDescent="0.3">
      <c r="A3331">
        <v>3.0443670699999998</v>
      </c>
      <c r="B3331">
        <v>0.57672864199999996</v>
      </c>
      <c r="C3331">
        <v>0.63237184300000004</v>
      </c>
      <c r="D3331">
        <f t="shared" ref="D3331:D3394" si="364">C3331+$D$1</f>
        <v>5.6323718429999996</v>
      </c>
      <c r="E3331">
        <v>0.49479737899999998</v>
      </c>
      <c r="F3331">
        <f t="shared" ref="F3331:F3394" si="365">E3331+$F$1</f>
        <v>10.494797379</v>
      </c>
      <c r="G3331">
        <v>0.49479737899999998</v>
      </c>
      <c r="H3331">
        <f t="shared" ref="H3331:H3394" si="366">G3331+$H$1</f>
        <v>15.494797379</v>
      </c>
      <c r="I3331">
        <v>0.50361388900000004</v>
      </c>
      <c r="J3331">
        <f t="shared" ref="J3331:J3394" si="367">I3331+$J$1</f>
        <v>20.503613889</v>
      </c>
      <c r="K3331">
        <v>0.59145593600000002</v>
      </c>
      <c r="L3331">
        <f t="shared" ref="L3331:L3394" si="368">K3331+$L$1</f>
        <v>25.591455935999999</v>
      </c>
      <c r="M3331">
        <v>0.54223781800000004</v>
      </c>
      <c r="N3331">
        <f t="shared" ref="N3331:N3394" si="369">M3331+$N$1</f>
        <v>30.542237818</v>
      </c>
      <c r="O3331">
        <v>0.60451519499999995</v>
      </c>
      <c r="P3331">
        <f t="shared" ref="P3331:P3394" si="370">O3331+$P$1</f>
        <v>35.604515194999998</v>
      </c>
    </row>
    <row r="3332" spans="1:16" x14ac:dyDescent="0.3">
      <c r="A3332">
        <v>3.0461931199999999</v>
      </c>
      <c r="B3332">
        <v>0.57535344399999999</v>
      </c>
      <c r="C3332">
        <v>0.56207108500000003</v>
      </c>
      <c r="D3332">
        <f t="shared" si="364"/>
        <v>5.5620710850000004</v>
      </c>
      <c r="E3332">
        <v>0.44554579300000002</v>
      </c>
      <c r="F3332">
        <f t="shared" si="365"/>
        <v>10.445545793000001</v>
      </c>
      <c r="G3332">
        <v>0.44554579300000002</v>
      </c>
      <c r="H3332">
        <f t="shared" si="366"/>
        <v>15.445545793000001</v>
      </c>
      <c r="I3332">
        <v>0.56492310800000001</v>
      </c>
      <c r="J3332">
        <f t="shared" si="367"/>
        <v>20.564923107999999</v>
      </c>
      <c r="K3332">
        <v>0.60629123399999996</v>
      </c>
      <c r="L3332">
        <f t="shared" si="368"/>
        <v>25.606291234</v>
      </c>
      <c r="M3332">
        <v>0.60030943199999998</v>
      </c>
      <c r="N3332">
        <f t="shared" si="369"/>
        <v>30.600309432</v>
      </c>
      <c r="O3332">
        <v>0.59067034699999998</v>
      </c>
      <c r="P3332">
        <f t="shared" si="370"/>
        <v>35.590670347</v>
      </c>
    </row>
    <row r="3333" spans="1:16" x14ac:dyDescent="0.3">
      <c r="A3333">
        <v>3.0480206000000001</v>
      </c>
      <c r="B3333">
        <v>0.54163831500000004</v>
      </c>
      <c r="C3333">
        <v>0.52915686399999995</v>
      </c>
      <c r="D3333">
        <f t="shared" si="364"/>
        <v>5.5291568639999999</v>
      </c>
      <c r="E3333">
        <v>0.39178377399999997</v>
      </c>
      <c r="F3333">
        <f t="shared" si="365"/>
        <v>10.391783774</v>
      </c>
      <c r="G3333">
        <v>0.39178377399999997</v>
      </c>
      <c r="H3333">
        <f t="shared" si="366"/>
        <v>15.391783774</v>
      </c>
      <c r="I3333">
        <v>0.51322841600000002</v>
      </c>
      <c r="J3333">
        <f t="shared" si="367"/>
        <v>20.513228416</v>
      </c>
      <c r="K3333">
        <v>0.56419664599999997</v>
      </c>
      <c r="L3333">
        <f t="shared" si="368"/>
        <v>25.564196645999999</v>
      </c>
      <c r="M3333">
        <v>0.55567842700000003</v>
      </c>
      <c r="N3333">
        <f t="shared" si="369"/>
        <v>30.555678427</v>
      </c>
      <c r="O3333">
        <v>0.52237629900000004</v>
      </c>
      <c r="P3333">
        <f t="shared" si="370"/>
        <v>35.522376299000001</v>
      </c>
    </row>
    <row r="3334" spans="1:16" x14ac:dyDescent="0.3">
      <c r="A3334">
        <v>3.0498490299999998</v>
      </c>
      <c r="B3334">
        <v>0.51904416099999995</v>
      </c>
      <c r="C3334">
        <v>0.53072255800000001</v>
      </c>
      <c r="D3334">
        <f t="shared" si="364"/>
        <v>5.5307225579999999</v>
      </c>
      <c r="E3334">
        <v>0.460368693</v>
      </c>
      <c r="F3334">
        <f t="shared" si="365"/>
        <v>10.460368692999999</v>
      </c>
      <c r="G3334">
        <v>0.460368693</v>
      </c>
      <c r="H3334">
        <f t="shared" si="366"/>
        <v>15.460368692999999</v>
      </c>
      <c r="I3334">
        <v>0.499775678</v>
      </c>
      <c r="J3334">
        <f t="shared" si="367"/>
        <v>20.499775677999999</v>
      </c>
      <c r="K3334">
        <v>0.51532560599999999</v>
      </c>
      <c r="L3334">
        <f t="shared" si="368"/>
        <v>25.515325606000001</v>
      </c>
      <c r="M3334">
        <v>0.45997661400000001</v>
      </c>
      <c r="N3334">
        <f t="shared" si="369"/>
        <v>30.459976613999999</v>
      </c>
      <c r="O3334">
        <v>0.52844870099999997</v>
      </c>
      <c r="P3334">
        <f t="shared" si="370"/>
        <v>35.528448701000002</v>
      </c>
    </row>
    <row r="3335" spans="1:16" x14ac:dyDescent="0.3">
      <c r="A3335">
        <v>3.05167842</v>
      </c>
      <c r="B3335">
        <v>0.56781220399999999</v>
      </c>
      <c r="C3335">
        <v>0.59058380099999996</v>
      </c>
      <c r="D3335">
        <f t="shared" si="364"/>
        <v>5.5905838010000002</v>
      </c>
      <c r="E3335">
        <v>0.57094365400000002</v>
      </c>
      <c r="F3335">
        <f t="shared" si="365"/>
        <v>10.570943654000001</v>
      </c>
      <c r="G3335">
        <v>0.57094365400000002</v>
      </c>
      <c r="H3335">
        <f t="shared" si="366"/>
        <v>15.570943654000001</v>
      </c>
      <c r="I3335">
        <v>0.61169373999999999</v>
      </c>
      <c r="J3335">
        <f t="shared" si="367"/>
        <v>20.61169374</v>
      </c>
      <c r="K3335">
        <v>0.477573782</v>
      </c>
      <c r="L3335">
        <f t="shared" si="368"/>
        <v>25.477573782</v>
      </c>
      <c r="M3335">
        <v>0.49499860400000001</v>
      </c>
      <c r="N3335">
        <f t="shared" si="369"/>
        <v>30.494998603999999</v>
      </c>
      <c r="O3335">
        <v>0.50195294599999996</v>
      </c>
      <c r="P3335">
        <f t="shared" si="370"/>
        <v>35.501952946000003</v>
      </c>
    </row>
    <row r="3336" spans="1:16" x14ac:dyDescent="0.3">
      <c r="A3336">
        <v>3.0535092399999999</v>
      </c>
      <c r="B3336">
        <v>0.62039381299999996</v>
      </c>
      <c r="C3336">
        <v>0.616432011</v>
      </c>
      <c r="D3336">
        <f t="shared" si="364"/>
        <v>5.6164320109999997</v>
      </c>
      <c r="E3336">
        <v>0.49596100999999998</v>
      </c>
      <c r="F3336">
        <f t="shared" si="365"/>
        <v>10.49596101</v>
      </c>
      <c r="G3336">
        <v>0.49596100999999998</v>
      </c>
      <c r="H3336">
        <f t="shared" si="366"/>
        <v>15.49596101</v>
      </c>
      <c r="I3336">
        <v>0.61134856900000001</v>
      </c>
      <c r="J3336">
        <f t="shared" si="367"/>
        <v>20.611348569</v>
      </c>
      <c r="K3336">
        <v>0.56427651599999995</v>
      </c>
      <c r="L3336">
        <f t="shared" si="368"/>
        <v>25.564276516</v>
      </c>
      <c r="M3336">
        <v>0.62024641000000003</v>
      </c>
      <c r="N3336">
        <f t="shared" si="369"/>
        <v>30.62024641</v>
      </c>
      <c r="O3336">
        <v>0.49940162900000001</v>
      </c>
      <c r="P3336">
        <f t="shared" si="370"/>
        <v>35.499401628999998</v>
      </c>
    </row>
    <row r="3337" spans="1:16" x14ac:dyDescent="0.3">
      <c r="A3337">
        <v>3.0553407699999999</v>
      </c>
      <c r="B3337">
        <v>0.55788880600000001</v>
      </c>
      <c r="C3337">
        <v>0.56075179600000002</v>
      </c>
      <c r="D3337">
        <f t="shared" si="364"/>
        <v>5.5607517959999999</v>
      </c>
      <c r="E3337">
        <v>0.50999814300000001</v>
      </c>
      <c r="F3337">
        <f t="shared" si="365"/>
        <v>10.509998143000001</v>
      </c>
      <c r="G3337">
        <v>0.50999814300000001</v>
      </c>
      <c r="H3337">
        <f t="shared" si="366"/>
        <v>15.509998143000001</v>
      </c>
      <c r="I3337">
        <v>0.59813439800000001</v>
      </c>
      <c r="J3337">
        <f t="shared" si="367"/>
        <v>20.598134397999999</v>
      </c>
      <c r="K3337">
        <v>0.60575223</v>
      </c>
      <c r="L3337">
        <f t="shared" si="368"/>
        <v>25.60575223</v>
      </c>
      <c r="M3337">
        <v>0.52262413500000005</v>
      </c>
      <c r="N3337">
        <f t="shared" si="369"/>
        <v>30.522624135000001</v>
      </c>
      <c r="O3337">
        <v>0.59917575099999998</v>
      </c>
      <c r="P3337">
        <f t="shared" si="370"/>
        <v>35.599175750999997</v>
      </c>
    </row>
    <row r="3338" spans="1:16" x14ac:dyDescent="0.3">
      <c r="A3338">
        <v>3.0571737300000001</v>
      </c>
      <c r="B3338">
        <v>0.47162354000000001</v>
      </c>
      <c r="C3338">
        <v>0.53639912599999995</v>
      </c>
      <c r="D3338">
        <f t="shared" si="364"/>
        <v>5.5363991260000001</v>
      </c>
      <c r="E3338">
        <v>0.45678752700000003</v>
      </c>
      <c r="F3338">
        <f t="shared" si="365"/>
        <v>10.456787526999999</v>
      </c>
      <c r="G3338">
        <v>0.45678752700000003</v>
      </c>
      <c r="H3338">
        <f t="shared" si="366"/>
        <v>15.456787526999999</v>
      </c>
      <c r="I3338">
        <v>0.60378414400000002</v>
      </c>
      <c r="J3338">
        <f t="shared" si="367"/>
        <v>20.603784143999999</v>
      </c>
      <c r="K3338">
        <v>0.59245383699999998</v>
      </c>
      <c r="L3338">
        <f t="shared" si="368"/>
        <v>25.592453837000001</v>
      </c>
      <c r="M3338">
        <v>0.493042916</v>
      </c>
      <c r="N3338">
        <f t="shared" si="369"/>
        <v>30.493042916</v>
      </c>
      <c r="O3338">
        <v>0.56030410500000005</v>
      </c>
      <c r="P3338">
        <f t="shared" si="370"/>
        <v>35.560304105</v>
      </c>
    </row>
    <row r="3339" spans="1:16" x14ac:dyDescent="0.3">
      <c r="A3339">
        <v>3.0590076399999999</v>
      </c>
      <c r="B3339">
        <v>0.473131001</v>
      </c>
      <c r="C3339">
        <v>0.463405699</v>
      </c>
      <c r="D3339">
        <f t="shared" si="364"/>
        <v>5.4634056989999999</v>
      </c>
      <c r="E3339">
        <v>0.53770583900000002</v>
      </c>
      <c r="F3339">
        <f t="shared" si="365"/>
        <v>10.537705839000001</v>
      </c>
      <c r="G3339">
        <v>0.53770583900000002</v>
      </c>
      <c r="H3339">
        <f t="shared" si="366"/>
        <v>15.537705839000001</v>
      </c>
      <c r="I3339">
        <v>0.60815930399999996</v>
      </c>
      <c r="J3339">
        <f t="shared" si="367"/>
        <v>20.608159304000001</v>
      </c>
      <c r="K3339">
        <v>0.59422385700000002</v>
      </c>
      <c r="L3339">
        <f t="shared" si="368"/>
        <v>25.594223856999999</v>
      </c>
      <c r="M3339">
        <v>0.58917766800000004</v>
      </c>
      <c r="N3339">
        <f t="shared" si="369"/>
        <v>30.589177668000001</v>
      </c>
      <c r="O3339">
        <v>0.551167607</v>
      </c>
      <c r="P3339">
        <f t="shared" si="370"/>
        <v>35.551167606999996</v>
      </c>
    </row>
    <row r="3340" spans="1:16" x14ac:dyDescent="0.3">
      <c r="A3340">
        <v>3.0608427499999999</v>
      </c>
      <c r="B3340">
        <v>0.52918654700000001</v>
      </c>
      <c r="C3340">
        <v>0.49077245600000002</v>
      </c>
      <c r="D3340">
        <f t="shared" si="364"/>
        <v>5.4907724560000002</v>
      </c>
      <c r="E3340">
        <v>0.65242064</v>
      </c>
      <c r="F3340">
        <f t="shared" si="365"/>
        <v>10.652420640000001</v>
      </c>
      <c r="G3340">
        <v>0.65242064</v>
      </c>
      <c r="H3340">
        <f t="shared" si="366"/>
        <v>15.652420640000001</v>
      </c>
      <c r="I3340">
        <v>0.55396717799999995</v>
      </c>
      <c r="J3340">
        <f t="shared" si="367"/>
        <v>20.553967178000001</v>
      </c>
      <c r="K3340">
        <v>0.532186508</v>
      </c>
      <c r="L3340">
        <f t="shared" si="368"/>
        <v>25.532186507999999</v>
      </c>
      <c r="M3340">
        <v>0.59311664099999994</v>
      </c>
      <c r="N3340">
        <f t="shared" si="369"/>
        <v>30.593116641000002</v>
      </c>
      <c r="O3340">
        <v>0.65092384800000003</v>
      </c>
      <c r="P3340">
        <f t="shared" si="370"/>
        <v>35.650923847999998</v>
      </c>
    </row>
    <row r="3341" spans="1:16" x14ac:dyDescent="0.3">
      <c r="A3341">
        <v>3.06267858</v>
      </c>
      <c r="B3341">
        <v>0.52619874499999997</v>
      </c>
      <c r="C3341">
        <v>0.54136419300000005</v>
      </c>
      <c r="D3341">
        <f t="shared" si="364"/>
        <v>5.5413641929999997</v>
      </c>
      <c r="E3341">
        <v>0.618857145</v>
      </c>
      <c r="F3341">
        <f t="shared" si="365"/>
        <v>10.618857145</v>
      </c>
      <c r="G3341">
        <v>0.618857145</v>
      </c>
      <c r="H3341">
        <f t="shared" si="366"/>
        <v>15.618857145</v>
      </c>
      <c r="I3341">
        <v>0.547676265</v>
      </c>
      <c r="J3341">
        <f t="shared" si="367"/>
        <v>20.547676265</v>
      </c>
      <c r="K3341">
        <v>0.57232761399999998</v>
      </c>
      <c r="L3341">
        <f t="shared" si="368"/>
        <v>25.572327613999999</v>
      </c>
      <c r="M3341">
        <v>0.54780900499999996</v>
      </c>
      <c r="N3341">
        <f t="shared" si="369"/>
        <v>30.547809005000001</v>
      </c>
      <c r="O3341">
        <v>0.50945031600000001</v>
      </c>
      <c r="P3341">
        <f t="shared" si="370"/>
        <v>35.509450315999999</v>
      </c>
    </row>
    <row r="3342" spans="1:16" x14ac:dyDescent="0.3">
      <c r="A3342">
        <v>3.0645158299999999</v>
      </c>
      <c r="B3342">
        <v>0.54566466800000002</v>
      </c>
      <c r="C3342">
        <v>0.500935197</v>
      </c>
      <c r="D3342">
        <f t="shared" si="364"/>
        <v>5.5009351970000004</v>
      </c>
      <c r="E3342">
        <v>0.63778263300000004</v>
      </c>
      <c r="F3342">
        <f t="shared" si="365"/>
        <v>10.637782633</v>
      </c>
      <c r="G3342">
        <v>0.63778263300000004</v>
      </c>
      <c r="H3342">
        <f t="shared" si="366"/>
        <v>15.637782633</v>
      </c>
      <c r="I3342">
        <v>0.547118247</v>
      </c>
      <c r="J3342">
        <f t="shared" si="367"/>
        <v>20.547118247</v>
      </c>
      <c r="K3342">
        <v>0.64384090900000002</v>
      </c>
      <c r="L3342">
        <f t="shared" si="368"/>
        <v>25.643840909000001</v>
      </c>
      <c r="M3342">
        <v>0.55289792999999998</v>
      </c>
      <c r="N3342">
        <f t="shared" si="369"/>
        <v>30.55289793</v>
      </c>
      <c r="O3342">
        <v>0.41999906300000001</v>
      </c>
      <c r="P3342">
        <f t="shared" si="370"/>
        <v>35.419999062999999</v>
      </c>
    </row>
    <row r="3343" spans="1:16" x14ac:dyDescent="0.3">
      <c r="A3343">
        <v>3.0663540399999998</v>
      </c>
      <c r="B3343">
        <v>0.54273617299999999</v>
      </c>
      <c r="C3343">
        <v>0.56326907900000001</v>
      </c>
      <c r="D3343">
        <f t="shared" si="364"/>
        <v>5.5632690790000003</v>
      </c>
      <c r="E3343">
        <v>0.62460291400000001</v>
      </c>
      <c r="F3343">
        <f t="shared" si="365"/>
        <v>10.624602914</v>
      </c>
      <c r="G3343">
        <v>0.62460291400000001</v>
      </c>
      <c r="H3343">
        <f t="shared" si="366"/>
        <v>15.624602914</v>
      </c>
      <c r="I3343">
        <v>0.55844843399999999</v>
      </c>
      <c r="J3343">
        <f t="shared" si="367"/>
        <v>20.558448433999999</v>
      </c>
      <c r="K3343">
        <v>0.63912641999999997</v>
      </c>
      <c r="L3343">
        <f t="shared" si="368"/>
        <v>25.63912642</v>
      </c>
      <c r="M3343">
        <v>0.60541099300000001</v>
      </c>
      <c r="N3343">
        <f t="shared" si="369"/>
        <v>30.605410993</v>
      </c>
      <c r="O3343">
        <v>0.44065201300000001</v>
      </c>
      <c r="P3343">
        <f t="shared" si="370"/>
        <v>35.440652012999998</v>
      </c>
    </row>
    <row r="3344" spans="1:16" x14ac:dyDescent="0.3">
      <c r="A3344">
        <v>3.0681936699999999</v>
      </c>
      <c r="B3344">
        <v>0.53756958200000005</v>
      </c>
      <c r="C3344">
        <v>0.66363209499999998</v>
      </c>
      <c r="D3344">
        <f t="shared" si="364"/>
        <v>5.6636320949999996</v>
      </c>
      <c r="E3344">
        <v>0.64890062800000003</v>
      </c>
      <c r="F3344">
        <f t="shared" si="365"/>
        <v>10.648900628</v>
      </c>
      <c r="G3344">
        <v>0.64890062800000003</v>
      </c>
      <c r="H3344">
        <f t="shared" si="366"/>
        <v>15.648900628</v>
      </c>
      <c r="I3344">
        <v>0.53429478399999997</v>
      </c>
      <c r="J3344">
        <f t="shared" si="367"/>
        <v>20.534294784</v>
      </c>
      <c r="K3344">
        <v>0.57169485099999995</v>
      </c>
      <c r="L3344">
        <f t="shared" si="368"/>
        <v>25.571694851</v>
      </c>
      <c r="M3344">
        <v>0.65595400299999995</v>
      </c>
      <c r="N3344">
        <f t="shared" si="369"/>
        <v>30.655954003000002</v>
      </c>
      <c r="O3344">
        <v>0.44957613899999999</v>
      </c>
      <c r="P3344">
        <f t="shared" si="370"/>
        <v>35.449576139000001</v>
      </c>
    </row>
    <row r="3345" spans="1:16" x14ac:dyDescent="0.3">
      <c r="A3345">
        <v>3.07003403</v>
      </c>
      <c r="B3345">
        <v>0.557598174</v>
      </c>
      <c r="C3345">
        <v>0.72455614800000001</v>
      </c>
      <c r="D3345">
        <f t="shared" si="364"/>
        <v>5.7245561479999996</v>
      </c>
      <c r="E3345">
        <v>0.62721598099999998</v>
      </c>
      <c r="F3345">
        <f t="shared" si="365"/>
        <v>10.627215980999999</v>
      </c>
      <c r="G3345">
        <v>0.62721598099999998</v>
      </c>
      <c r="H3345">
        <f t="shared" si="366"/>
        <v>15.627215980999999</v>
      </c>
      <c r="I3345">
        <v>0.42780304000000002</v>
      </c>
      <c r="J3345">
        <f t="shared" si="367"/>
        <v>20.427803040000001</v>
      </c>
      <c r="K3345">
        <v>0.45776090000000003</v>
      </c>
      <c r="L3345">
        <f t="shared" si="368"/>
        <v>25.4577609</v>
      </c>
      <c r="M3345">
        <v>0.67803263700000005</v>
      </c>
      <c r="N3345">
        <f t="shared" si="369"/>
        <v>30.678032637000001</v>
      </c>
      <c r="O3345">
        <v>0.51307523300000002</v>
      </c>
      <c r="P3345">
        <f t="shared" si="370"/>
        <v>35.513075233000002</v>
      </c>
    </row>
    <row r="3346" spans="1:16" x14ac:dyDescent="0.3">
      <c r="A3346">
        <v>3.07187557</v>
      </c>
      <c r="B3346">
        <v>0.55138039599999999</v>
      </c>
      <c r="C3346">
        <v>0.67472595000000002</v>
      </c>
      <c r="D3346">
        <f t="shared" si="364"/>
        <v>5.67472595</v>
      </c>
      <c r="E3346">
        <v>0.62335348099999999</v>
      </c>
      <c r="F3346">
        <f t="shared" si="365"/>
        <v>10.623353481000001</v>
      </c>
      <c r="G3346">
        <v>0.62335348099999999</v>
      </c>
      <c r="H3346">
        <f t="shared" si="366"/>
        <v>15.623353481000001</v>
      </c>
      <c r="I3346">
        <v>0.486836255</v>
      </c>
      <c r="J3346">
        <f t="shared" si="367"/>
        <v>20.486836255</v>
      </c>
      <c r="K3346">
        <v>0.386914164</v>
      </c>
      <c r="L3346">
        <f t="shared" si="368"/>
        <v>25.386914164</v>
      </c>
      <c r="M3346">
        <v>0.57070738099999996</v>
      </c>
      <c r="N3346">
        <f t="shared" si="369"/>
        <v>30.570707380999998</v>
      </c>
      <c r="O3346">
        <v>0.58926969799999995</v>
      </c>
      <c r="P3346">
        <f t="shared" si="370"/>
        <v>35.589269698000003</v>
      </c>
    </row>
    <row r="3347" spans="1:16" x14ac:dyDescent="0.3">
      <c r="A3347">
        <v>3.0737185500000002</v>
      </c>
      <c r="B3347">
        <v>0.51875543599999996</v>
      </c>
      <c r="C3347">
        <v>0.59777998899999996</v>
      </c>
      <c r="D3347">
        <f t="shared" si="364"/>
        <v>5.5977799890000002</v>
      </c>
      <c r="E3347">
        <v>0.58787822700000003</v>
      </c>
      <c r="F3347">
        <f t="shared" si="365"/>
        <v>10.587878227000001</v>
      </c>
      <c r="G3347">
        <v>0.58787822700000003</v>
      </c>
      <c r="H3347">
        <f t="shared" si="366"/>
        <v>15.587878227000001</v>
      </c>
      <c r="I3347">
        <v>0.54708236499999996</v>
      </c>
      <c r="J3347">
        <f t="shared" si="367"/>
        <v>20.547082365000001</v>
      </c>
      <c r="K3347">
        <v>0.40052112899999998</v>
      </c>
      <c r="L3347">
        <f t="shared" si="368"/>
        <v>25.400521129000001</v>
      </c>
      <c r="M3347">
        <v>0.53581363000000004</v>
      </c>
      <c r="N3347">
        <f t="shared" si="369"/>
        <v>30.53581363</v>
      </c>
      <c r="O3347">
        <v>0.58289122599999998</v>
      </c>
      <c r="P3347">
        <f t="shared" si="370"/>
        <v>35.582891226000001</v>
      </c>
    </row>
    <row r="3348" spans="1:16" x14ac:dyDescent="0.3">
      <c r="A3348">
        <v>3.07556224</v>
      </c>
      <c r="B3348">
        <v>0.58999597999999998</v>
      </c>
      <c r="C3348">
        <v>0.54498761900000003</v>
      </c>
      <c r="D3348">
        <f t="shared" si="364"/>
        <v>5.5449876190000005</v>
      </c>
      <c r="E3348">
        <v>0.59667164100000003</v>
      </c>
      <c r="F3348">
        <f t="shared" si="365"/>
        <v>10.596671641</v>
      </c>
      <c r="G3348">
        <v>0.59667164100000003</v>
      </c>
      <c r="H3348">
        <f t="shared" si="366"/>
        <v>15.596671641</v>
      </c>
      <c r="I3348">
        <v>0.64085000800000003</v>
      </c>
      <c r="J3348">
        <f t="shared" si="367"/>
        <v>20.640850008000001</v>
      </c>
      <c r="K3348">
        <v>0.43156954600000003</v>
      </c>
      <c r="L3348">
        <f t="shared" si="368"/>
        <v>25.431569545999999</v>
      </c>
      <c r="M3348">
        <v>0.47979396600000002</v>
      </c>
      <c r="N3348">
        <f t="shared" si="369"/>
        <v>30.479793965999999</v>
      </c>
      <c r="O3348">
        <v>0.52858555299999999</v>
      </c>
      <c r="P3348">
        <f t="shared" si="370"/>
        <v>35.528585552999999</v>
      </c>
    </row>
    <row r="3349" spans="1:16" x14ac:dyDescent="0.3">
      <c r="A3349">
        <v>3.0774068799999998</v>
      </c>
      <c r="B3349">
        <v>0.59026700300000001</v>
      </c>
      <c r="C3349">
        <v>0.50940179799999996</v>
      </c>
      <c r="D3349">
        <f t="shared" si="364"/>
        <v>5.5094017979999999</v>
      </c>
      <c r="E3349">
        <v>0.60370630000000003</v>
      </c>
      <c r="F3349">
        <f t="shared" si="365"/>
        <v>10.603706300000001</v>
      </c>
      <c r="G3349">
        <v>0.60370630000000003</v>
      </c>
      <c r="H3349">
        <f t="shared" si="366"/>
        <v>15.603706300000001</v>
      </c>
      <c r="I3349">
        <v>0.58196514799999999</v>
      </c>
      <c r="J3349">
        <f t="shared" si="367"/>
        <v>20.581965147999998</v>
      </c>
      <c r="K3349">
        <v>0.379417956</v>
      </c>
      <c r="L3349">
        <f t="shared" si="368"/>
        <v>25.379417956000001</v>
      </c>
      <c r="M3349">
        <v>0.46387231299999998</v>
      </c>
      <c r="N3349">
        <f t="shared" si="369"/>
        <v>30.463872313</v>
      </c>
      <c r="O3349">
        <v>0.51731538799999999</v>
      </c>
      <c r="P3349">
        <f t="shared" si="370"/>
        <v>35.517315388</v>
      </c>
    </row>
    <row r="3350" spans="1:16" x14ac:dyDescent="0.3">
      <c r="A3350">
        <v>3.0792532000000001</v>
      </c>
      <c r="B3350">
        <v>0.55310976499999998</v>
      </c>
      <c r="C3350">
        <v>0.56008130300000003</v>
      </c>
      <c r="D3350">
        <f t="shared" si="364"/>
        <v>5.5600813030000005</v>
      </c>
      <c r="E3350">
        <v>0.62368559800000001</v>
      </c>
      <c r="F3350">
        <f t="shared" si="365"/>
        <v>10.623685598</v>
      </c>
      <c r="G3350">
        <v>0.62368559800000001</v>
      </c>
      <c r="H3350">
        <f t="shared" si="366"/>
        <v>15.623685598</v>
      </c>
      <c r="I3350">
        <v>0.53750169299999995</v>
      </c>
      <c r="J3350">
        <f t="shared" si="367"/>
        <v>20.537501692999999</v>
      </c>
      <c r="K3350">
        <v>0.445812404</v>
      </c>
      <c r="L3350">
        <f t="shared" si="368"/>
        <v>25.445812404000002</v>
      </c>
      <c r="M3350">
        <v>0.46919783900000001</v>
      </c>
      <c r="N3350">
        <f t="shared" si="369"/>
        <v>30.469197839</v>
      </c>
      <c r="O3350">
        <v>0.52380621400000005</v>
      </c>
      <c r="P3350">
        <f t="shared" si="370"/>
        <v>35.523806213999997</v>
      </c>
    </row>
    <row r="3351" spans="1:16" x14ac:dyDescent="0.3">
      <c r="A3351">
        <v>3.0811002300000001</v>
      </c>
      <c r="B3351">
        <v>0.56162714999999996</v>
      </c>
      <c r="C3351">
        <v>0.59402042600000005</v>
      </c>
      <c r="D3351">
        <f t="shared" si="364"/>
        <v>5.5940204260000002</v>
      </c>
      <c r="E3351">
        <v>0.64280497999999997</v>
      </c>
      <c r="F3351">
        <f t="shared" si="365"/>
        <v>10.642804979999999</v>
      </c>
      <c r="G3351">
        <v>0.64280497999999997</v>
      </c>
      <c r="H3351">
        <f t="shared" si="366"/>
        <v>15.642804979999999</v>
      </c>
      <c r="I3351">
        <v>0.60293722199999999</v>
      </c>
      <c r="J3351">
        <f t="shared" si="367"/>
        <v>20.602937222000001</v>
      </c>
      <c r="K3351">
        <v>0.55951249599999997</v>
      </c>
      <c r="L3351">
        <f t="shared" si="368"/>
        <v>25.559512496</v>
      </c>
      <c r="M3351">
        <v>0.55665719499999999</v>
      </c>
      <c r="N3351">
        <f t="shared" si="369"/>
        <v>30.556657195</v>
      </c>
      <c r="O3351">
        <v>0.41482776399999999</v>
      </c>
      <c r="P3351">
        <f t="shared" si="370"/>
        <v>35.414827764000002</v>
      </c>
    </row>
    <row r="3352" spans="1:16" x14ac:dyDescent="0.3">
      <c r="A3352">
        <v>3.08294845</v>
      </c>
      <c r="B3352">
        <v>0.55451404999999998</v>
      </c>
      <c r="C3352">
        <v>0.56046438200000004</v>
      </c>
      <c r="D3352">
        <f t="shared" si="364"/>
        <v>5.5604643820000001</v>
      </c>
      <c r="E3352">
        <v>0.51601695999999997</v>
      </c>
      <c r="F3352">
        <f t="shared" si="365"/>
        <v>10.51601696</v>
      </c>
      <c r="G3352">
        <v>0.51601695999999997</v>
      </c>
      <c r="H3352">
        <f t="shared" si="366"/>
        <v>15.51601696</v>
      </c>
      <c r="I3352">
        <v>0.58555251399999997</v>
      </c>
      <c r="J3352">
        <f t="shared" si="367"/>
        <v>20.585552514</v>
      </c>
      <c r="K3352">
        <v>0.57041925199999999</v>
      </c>
      <c r="L3352">
        <f t="shared" si="368"/>
        <v>25.570419252000001</v>
      </c>
      <c r="M3352">
        <v>0.62928855399999994</v>
      </c>
      <c r="N3352">
        <f t="shared" si="369"/>
        <v>30.629288553999999</v>
      </c>
      <c r="O3352">
        <v>0.411141217</v>
      </c>
      <c r="P3352">
        <f t="shared" si="370"/>
        <v>35.411141217000001</v>
      </c>
    </row>
    <row r="3353" spans="1:16" x14ac:dyDescent="0.3">
      <c r="A3353">
        <v>3.0847978600000001</v>
      </c>
      <c r="B3353">
        <v>0.60219007700000005</v>
      </c>
      <c r="C3353">
        <v>0.535756648</v>
      </c>
      <c r="D3353">
        <f t="shared" si="364"/>
        <v>5.5357566479999996</v>
      </c>
      <c r="E3353">
        <v>0.455312043</v>
      </c>
      <c r="F3353">
        <f t="shared" si="365"/>
        <v>10.455312042999999</v>
      </c>
      <c r="G3353">
        <v>0.455312043</v>
      </c>
      <c r="H3353">
        <f t="shared" si="366"/>
        <v>15.455312042999999</v>
      </c>
      <c r="I3353">
        <v>0.59622973199999996</v>
      </c>
      <c r="J3353">
        <f t="shared" si="367"/>
        <v>20.596229732000001</v>
      </c>
      <c r="K3353">
        <v>0.57561379700000004</v>
      </c>
      <c r="L3353">
        <f t="shared" si="368"/>
        <v>25.575613796999999</v>
      </c>
      <c r="M3353">
        <v>0.56211507299999997</v>
      </c>
      <c r="N3353">
        <f t="shared" si="369"/>
        <v>30.562115073000001</v>
      </c>
      <c r="O3353">
        <v>0.49325159200000002</v>
      </c>
      <c r="P3353">
        <f t="shared" si="370"/>
        <v>35.493251592</v>
      </c>
    </row>
    <row r="3354" spans="1:16" x14ac:dyDescent="0.3">
      <c r="A3354">
        <v>3.0866482300000002</v>
      </c>
      <c r="B3354">
        <v>0.60870182500000003</v>
      </c>
      <c r="C3354">
        <v>0.47563222100000002</v>
      </c>
      <c r="D3354">
        <f t="shared" si="364"/>
        <v>5.4756322209999997</v>
      </c>
      <c r="E3354">
        <v>0.480373561</v>
      </c>
      <c r="F3354">
        <f t="shared" si="365"/>
        <v>10.480373561</v>
      </c>
      <c r="G3354">
        <v>0.480373561</v>
      </c>
      <c r="H3354">
        <f t="shared" si="366"/>
        <v>15.480373561</v>
      </c>
      <c r="I3354">
        <v>0.60475182500000002</v>
      </c>
      <c r="J3354">
        <f t="shared" si="367"/>
        <v>20.604751825000001</v>
      </c>
      <c r="K3354">
        <v>0.54568696000000005</v>
      </c>
      <c r="L3354">
        <f t="shared" si="368"/>
        <v>25.545686960000001</v>
      </c>
      <c r="M3354">
        <v>0.43426176900000002</v>
      </c>
      <c r="N3354">
        <f t="shared" si="369"/>
        <v>30.434261768999999</v>
      </c>
      <c r="O3354">
        <v>0.57225316800000003</v>
      </c>
      <c r="P3354">
        <f t="shared" si="370"/>
        <v>35.572253168000003</v>
      </c>
    </row>
    <row r="3355" spans="1:16" x14ac:dyDescent="0.3">
      <c r="A3355">
        <v>3.0884997799999998</v>
      </c>
      <c r="B3355">
        <v>0.61092263499999999</v>
      </c>
      <c r="C3355">
        <v>0.44571611300000002</v>
      </c>
      <c r="D3355">
        <f t="shared" si="364"/>
        <v>5.4457161129999996</v>
      </c>
      <c r="E3355">
        <v>0.540027916</v>
      </c>
      <c r="F3355">
        <f t="shared" si="365"/>
        <v>10.540027916</v>
      </c>
      <c r="G3355">
        <v>0.540027916</v>
      </c>
      <c r="H3355">
        <f t="shared" si="366"/>
        <v>15.540027916</v>
      </c>
      <c r="I3355">
        <v>0.60601645699999995</v>
      </c>
      <c r="J3355">
        <f t="shared" si="367"/>
        <v>20.606016456999999</v>
      </c>
      <c r="K3355">
        <v>0.51911473299999999</v>
      </c>
      <c r="L3355">
        <f t="shared" si="368"/>
        <v>25.519114732999999</v>
      </c>
      <c r="M3355">
        <v>0.44703701099999998</v>
      </c>
      <c r="N3355">
        <f t="shared" si="369"/>
        <v>30.447037010999999</v>
      </c>
      <c r="O3355">
        <v>0.56256002199999999</v>
      </c>
      <c r="P3355">
        <f t="shared" si="370"/>
        <v>35.562560022</v>
      </c>
    </row>
    <row r="3356" spans="1:16" x14ac:dyDescent="0.3">
      <c r="A3356">
        <v>3.0903523000000002</v>
      </c>
      <c r="B3356">
        <v>0.56359207600000005</v>
      </c>
      <c r="C3356">
        <v>0.45526993300000002</v>
      </c>
      <c r="D3356">
        <f t="shared" si="364"/>
        <v>5.4552699330000003</v>
      </c>
      <c r="E3356">
        <v>0.59656882300000003</v>
      </c>
      <c r="F3356">
        <f t="shared" si="365"/>
        <v>10.596568823</v>
      </c>
      <c r="G3356">
        <v>0.59656882300000003</v>
      </c>
      <c r="H3356">
        <f t="shared" si="366"/>
        <v>15.596568823</v>
      </c>
      <c r="I3356">
        <v>0.59820556599999997</v>
      </c>
      <c r="J3356">
        <f t="shared" si="367"/>
        <v>20.598205566000001</v>
      </c>
      <c r="K3356">
        <v>0.47932118200000001</v>
      </c>
      <c r="L3356">
        <f t="shared" si="368"/>
        <v>25.479321182</v>
      </c>
      <c r="M3356">
        <v>0.46133592699999998</v>
      </c>
      <c r="N3356">
        <f t="shared" si="369"/>
        <v>30.461335927</v>
      </c>
      <c r="O3356">
        <v>0.62206995499999995</v>
      </c>
      <c r="P3356">
        <f t="shared" si="370"/>
        <v>35.622069955000001</v>
      </c>
    </row>
    <row r="3357" spans="1:16" x14ac:dyDescent="0.3">
      <c r="A3357">
        <v>3.092206</v>
      </c>
      <c r="B3357">
        <v>0.52451694000000004</v>
      </c>
      <c r="C3357">
        <v>0.48721942299999998</v>
      </c>
      <c r="D3357">
        <f t="shared" si="364"/>
        <v>5.487219423</v>
      </c>
      <c r="E3357">
        <v>0.58975309099999995</v>
      </c>
      <c r="F3357">
        <f t="shared" si="365"/>
        <v>10.589753091</v>
      </c>
      <c r="G3357">
        <v>0.58975309099999995</v>
      </c>
      <c r="H3357">
        <f t="shared" si="366"/>
        <v>15.589753091</v>
      </c>
      <c r="I3357">
        <v>0.53360337000000002</v>
      </c>
      <c r="J3357">
        <f t="shared" si="367"/>
        <v>20.533603370000002</v>
      </c>
      <c r="K3357">
        <v>0.46564876999999999</v>
      </c>
      <c r="L3357">
        <f t="shared" si="368"/>
        <v>25.465648770000001</v>
      </c>
      <c r="M3357">
        <v>0.50972944499999995</v>
      </c>
      <c r="N3357">
        <f t="shared" si="369"/>
        <v>30.509729445000001</v>
      </c>
      <c r="O3357">
        <v>0.53534668699999999</v>
      </c>
      <c r="P3357">
        <f t="shared" si="370"/>
        <v>35.535346687000001</v>
      </c>
    </row>
    <row r="3358" spans="1:16" x14ac:dyDescent="0.3">
      <c r="A3358">
        <v>3.09406114</v>
      </c>
      <c r="B3358">
        <v>0.51464146399999999</v>
      </c>
      <c r="C3358">
        <v>0.50341278300000003</v>
      </c>
      <c r="D3358">
        <f t="shared" si="364"/>
        <v>5.5034127829999999</v>
      </c>
      <c r="E3358">
        <v>0.58725374900000005</v>
      </c>
      <c r="F3358">
        <f t="shared" si="365"/>
        <v>10.587253749</v>
      </c>
      <c r="G3358">
        <v>0.58725374900000005</v>
      </c>
      <c r="H3358">
        <f t="shared" si="366"/>
        <v>15.587253749</v>
      </c>
      <c r="I3358">
        <v>0.52944123700000001</v>
      </c>
      <c r="J3358">
        <f t="shared" si="367"/>
        <v>20.529441237</v>
      </c>
      <c r="K3358">
        <v>0.530287862</v>
      </c>
      <c r="L3358">
        <f t="shared" si="368"/>
        <v>25.530287862000002</v>
      </c>
      <c r="M3358">
        <v>0.538889587</v>
      </c>
      <c r="N3358">
        <f t="shared" si="369"/>
        <v>30.538889587</v>
      </c>
      <c r="O3358">
        <v>0.47832348899999999</v>
      </c>
      <c r="P3358">
        <f t="shared" si="370"/>
        <v>35.478323488999997</v>
      </c>
    </row>
    <row r="3359" spans="1:16" x14ac:dyDescent="0.3">
      <c r="A3359">
        <v>3.0959169900000001</v>
      </c>
      <c r="B3359">
        <v>0.45620364000000002</v>
      </c>
      <c r="C3359">
        <v>0.46807128199999998</v>
      </c>
      <c r="D3359">
        <f t="shared" si="364"/>
        <v>5.4680712820000004</v>
      </c>
      <c r="E3359">
        <v>0.62011241900000003</v>
      </c>
      <c r="F3359">
        <f t="shared" si="365"/>
        <v>10.620112419</v>
      </c>
      <c r="G3359">
        <v>0.62011241900000003</v>
      </c>
      <c r="H3359">
        <f t="shared" si="366"/>
        <v>15.620112419</v>
      </c>
      <c r="I3359">
        <v>0.51718831099999996</v>
      </c>
      <c r="J3359">
        <f t="shared" si="367"/>
        <v>20.517188310999998</v>
      </c>
      <c r="K3359">
        <v>0.49541443600000001</v>
      </c>
      <c r="L3359">
        <f t="shared" si="368"/>
        <v>25.495414436000001</v>
      </c>
      <c r="M3359">
        <v>0.52342093000000001</v>
      </c>
      <c r="N3359">
        <f t="shared" si="369"/>
        <v>30.52342093</v>
      </c>
      <c r="O3359">
        <v>0.499230593</v>
      </c>
      <c r="P3359">
        <f t="shared" si="370"/>
        <v>35.499230593</v>
      </c>
    </row>
    <row r="3360" spans="1:16" x14ac:dyDescent="0.3">
      <c r="A3360">
        <v>3.0977740300000001</v>
      </c>
      <c r="B3360">
        <v>0.47283387199999999</v>
      </c>
      <c r="C3360">
        <v>0.53085196000000001</v>
      </c>
      <c r="D3360">
        <f t="shared" si="364"/>
        <v>5.5308519599999997</v>
      </c>
      <c r="E3360">
        <v>0.510256708</v>
      </c>
      <c r="F3360">
        <f t="shared" si="365"/>
        <v>10.510256708</v>
      </c>
      <c r="G3360">
        <v>0.510256708</v>
      </c>
      <c r="H3360">
        <f t="shared" si="366"/>
        <v>15.510256708</v>
      </c>
      <c r="I3360">
        <v>0.51656192499999998</v>
      </c>
      <c r="J3360">
        <f t="shared" si="367"/>
        <v>20.516561925000001</v>
      </c>
      <c r="K3360">
        <v>0.45901200199999997</v>
      </c>
      <c r="L3360">
        <f t="shared" si="368"/>
        <v>25.459012002000001</v>
      </c>
      <c r="M3360">
        <v>0.50979822900000005</v>
      </c>
      <c r="N3360">
        <f t="shared" si="369"/>
        <v>30.509798229000001</v>
      </c>
      <c r="O3360">
        <v>0.429188281</v>
      </c>
      <c r="P3360">
        <f t="shared" si="370"/>
        <v>35.429188281000002</v>
      </c>
    </row>
    <row r="3361" spans="1:16" x14ac:dyDescent="0.3">
      <c r="A3361">
        <v>3.0996324999999998</v>
      </c>
      <c r="B3361">
        <v>0.549619317</v>
      </c>
      <c r="C3361">
        <v>0.53984701599999996</v>
      </c>
      <c r="D3361">
        <f t="shared" si="364"/>
        <v>5.5398470159999995</v>
      </c>
      <c r="E3361">
        <v>0.46523287899999999</v>
      </c>
      <c r="F3361">
        <f t="shared" si="365"/>
        <v>10.465232879</v>
      </c>
      <c r="G3361">
        <v>0.46523287899999999</v>
      </c>
      <c r="H3361">
        <f t="shared" si="366"/>
        <v>15.465232879</v>
      </c>
      <c r="I3361">
        <v>0.51324486700000005</v>
      </c>
      <c r="J3361">
        <f t="shared" si="367"/>
        <v>20.513244867000001</v>
      </c>
      <c r="K3361">
        <v>0.44562309999999999</v>
      </c>
      <c r="L3361">
        <f t="shared" si="368"/>
        <v>25.445623099999999</v>
      </c>
      <c r="M3361">
        <v>0.47715348000000002</v>
      </c>
      <c r="N3361">
        <f t="shared" si="369"/>
        <v>30.477153479999998</v>
      </c>
      <c r="O3361">
        <v>0.431468189</v>
      </c>
      <c r="P3361">
        <f t="shared" si="370"/>
        <v>35.431468189</v>
      </c>
    </row>
    <row r="3362" spans="1:16" x14ac:dyDescent="0.3">
      <c r="A3362">
        <v>3.1014914500000001</v>
      </c>
      <c r="B3362">
        <v>0.52001637199999995</v>
      </c>
      <c r="C3362">
        <v>0.49236974100000003</v>
      </c>
      <c r="D3362">
        <f t="shared" si="364"/>
        <v>5.4923697410000001</v>
      </c>
      <c r="E3362">
        <v>0.59574776900000004</v>
      </c>
      <c r="F3362">
        <f t="shared" si="365"/>
        <v>10.595747769000001</v>
      </c>
      <c r="G3362">
        <v>0.59574776900000004</v>
      </c>
      <c r="H3362">
        <f t="shared" si="366"/>
        <v>15.595747769000001</v>
      </c>
      <c r="I3362">
        <v>0.42977854599999998</v>
      </c>
      <c r="J3362">
        <f t="shared" si="367"/>
        <v>20.429778546000001</v>
      </c>
      <c r="K3362">
        <v>0.495170742</v>
      </c>
      <c r="L3362">
        <f t="shared" si="368"/>
        <v>25.495170741999999</v>
      </c>
      <c r="M3362">
        <v>0.55538177499999997</v>
      </c>
      <c r="N3362">
        <f t="shared" si="369"/>
        <v>30.555381775000001</v>
      </c>
      <c r="O3362">
        <v>0.443202555</v>
      </c>
      <c r="P3362">
        <f t="shared" si="370"/>
        <v>35.443202554999999</v>
      </c>
    </row>
    <row r="3363" spans="1:16" x14ac:dyDescent="0.3">
      <c r="A3363">
        <v>3.1033520700000001</v>
      </c>
      <c r="B3363">
        <v>0.560802519</v>
      </c>
      <c r="C3363">
        <v>0.39898416399999997</v>
      </c>
      <c r="D3363">
        <f t="shared" si="364"/>
        <v>5.3989841639999998</v>
      </c>
      <c r="E3363">
        <v>0.499397814</v>
      </c>
      <c r="F3363">
        <f t="shared" si="365"/>
        <v>10.499397814</v>
      </c>
      <c r="G3363">
        <v>0.499397814</v>
      </c>
      <c r="H3363">
        <f t="shared" si="366"/>
        <v>15.499397814</v>
      </c>
      <c r="I3363">
        <v>0.44931283599999999</v>
      </c>
      <c r="J3363">
        <f t="shared" si="367"/>
        <v>20.449312836000001</v>
      </c>
      <c r="K3363">
        <v>0.48619532599999998</v>
      </c>
      <c r="L3363">
        <f t="shared" si="368"/>
        <v>25.486195326000001</v>
      </c>
      <c r="M3363">
        <v>0.50460481599999996</v>
      </c>
      <c r="N3363">
        <f t="shared" si="369"/>
        <v>30.504604816000001</v>
      </c>
      <c r="O3363">
        <v>0.52122867100000003</v>
      </c>
      <c r="P3363">
        <f t="shared" si="370"/>
        <v>35.521228671000003</v>
      </c>
    </row>
    <row r="3364" spans="1:16" x14ac:dyDescent="0.3">
      <c r="A3364">
        <v>3.10521388</v>
      </c>
      <c r="B3364">
        <v>0.549021125</v>
      </c>
      <c r="C3364">
        <v>0.51683533199999998</v>
      </c>
      <c r="D3364">
        <f t="shared" si="364"/>
        <v>5.5168353320000003</v>
      </c>
      <c r="E3364">
        <v>0.50476264999999998</v>
      </c>
      <c r="F3364">
        <f t="shared" si="365"/>
        <v>10.50476265</v>
      </c>
      <c r="G3364">
        <v>0.50476264999999998</v>
      </c>
      <c r="H3364">
        <f t="shared" si="366"/>
        <v>15.50476265</v>
      </c>
      <c r="I3364">
        <v>0.47169259200000002</v>
      </c>
      <c r="J3364">
        <f t="shared" si="367"/>
        <v>20.471692592</v>
      </c>
      <c r="K3364">
        <v>0.60728055199999997</v>
      </c>
      <c r="L3364">
        <f t="shared" si="368"/>
        <v>25.607280551999999</v>
      </c>
      <c r="M3364">
        <v>0.55093228800000005</v>
      </c>
      <c r="N3364">
        <f t="shared" si="369"/>
        <v>30.550932287999998</v>
      </c>
      <c r="O3364">
        <v>0.53214907600000005</v>
      </c>
      <c r="P3364">
        <f t="shared" si="370"/>
        <v>35.532149076000003</v>
      </c>
    </row>
    <row r="3365" spans="1:16" x14ac:dyDescent="0.3">
      <c r="A3365">
        <v>3.1070764099999999</v>
      </c>
      <c r="B3365">
        <v>0.55304825300000005</v>
      </c>
      <c r="C3365">
        <v>0.58260071300000005</v>
      </c>
      <c r="D3365">
        <f t="shared" si="364"/>
        <v>5.5826007129999997</v>
      </c>
      <c r="E3365">
        <v>0.64956176300000001</v>
      </c>
      <c r="F3365">
        <f t="shared" si="365"/>
        <v>10.649561762999999</v>
      </c>
      <c r="G3365">
        <v>0.64956176300000001</v>
      </c>
      <c r="H3365">
        <f t="shared" si="366"/>
        <v>15.649561762999999</v>
      </c>
      <c r="I3365">
        <v>0.57256871499999995</v>
      </c>
      <c r="J3365">
        <f t="shared" si="367"/>
        <v>20.572568714999999</v>
      </c>
      <c r="K3365">
        <v>0.60713493799999996</v>
      </c>
      <c r="L3365">
        <f t="shared" si="368"/>
        <v>25.607134938000002</v>
      </c>
      <c r="M3365">
        <v>0.57558995499999999</v>
      </c>
      <c r="N3365">
        <f t="shared" si="369"/>
        <v>30.575589955000002</v>
      </c>
      <c r="O3365">
        <v>0.55126953099999998</v>
      </c>
      <c r="P3365">
        <f t="shared" si="370"/>
        <v>35.551269531000003</v>
      </c>
    </row>
    <row r="3366" spans="1:16" x14ac:dyDescent="0.3">
      <c r="A3366">
        <v>3.1089403600000001</v>
      </c>
      <c r="B3366">
        <v>0.61305385800000001</v>
      </c>
      <c r="C3366">
        <v>0.52066576499999995</v>
      </c>
      <c r="D3366">
        <f t="shared" si="364"/>
        <v>5.5206657650000004</v>
      </c>
      <c r="E3366">
        <v>0.50808650300000002</v>
      </c>
      <c r="F3366">
        <f t="shared" si="365"/>
        <v>10.508086502999999</v>
      </c>
      <c r="G3366">
        <v>0.50808650300000002</v>
      </c>
      <c r="H3366">
        <f t="shared" si="366"/>
        <v>15.508086502999999</v>
      </c>
      <c r="I3366">
        <v>0.56599456100000001</v>
      </c>
      <c r="J3366">
        <f t="shared" si="367"/>
        <v>20.565994561</v>
      </c>
      <c r="K3366">
        <v>0.53890734900000004</v>
      </c>
      <c r="L3366">
        <f t="shared" si="368"/>
        <v>25.538907348999999</v>
      </c>
      <c r="M3366">
        <v>0.51172923999999997</v>
      </c>
      <c r="N3366">
        <f t="shared" si="369"/>
        <v>30.511729240000001</v>
      </c>
      <c r="O3366">
        <v>0.53077101699999996</v>
      </c>
      <c r="P3366">
        <f t="shared" si="370"/>
        <v>35.530771016999999</v>
      </c>
    </row>
    <row r="3367" spans="1:16" x14ac:dyDescent="0.3">
      <c r="A3367">
        <v>3.1108052700000002</v>
      </c>
      <c r="B3367">
        <v>0.59679114799999999</v>
      </c>
      <c r="C3367">
        <v>0.48639634300000001</v>
      </c>
      <c r="D3367">
        <f t="shared" si="364"/>
        <v>5.486396343</v>
      </c>
      <c r="E3367">
        <v>0.46201089000000001</v>
      </c>
      <c r="F3367">
        <f t="shared" si="365"/>
        <v>10.46201089</v>
      </c>
      <c r="G3367">
        <v>0.46201089000000001</v>
      </c>
      <c r="H3367">
        <f t="shared" si="366"/>
        <v>15.46201089</v>
      </c>
      <c r="I3367">
        <v>0.48689913699999998</v>
      </c>
      <c r="J3367">
        <f t="shared" si="367"/>
        <v>20.486899137000002</v>
      </c>
      <c r="K3367">
        <v>0.46203237800000002</v>
      </c>
      <c r="L3367">
        <f t="shared" si="368"/>
        <v>25.462032378</v>
      </c>
      <c r="M3367">
        <v>0.57819521399999996</v>
      </c>
      <c r="N3367">
        <f t="shared" si="369"/>
        <v>30.578195214000001</v>
      </c>
      <c r="O3367">
        <v>0.52454179499999998</v>
      </c>
      <c r="P3367">
        <f t="shared" si="370"/>
        <v>35.524541794999998</v>
      </c>
    </row>
    <row r="3368" spans="1:16" x14ac:dyDescent="0.3">
      <c r="A3368">
        <v>3.1126711399999998</v>
      </c>
      <c r="B3368">
        <v>0.57122248399999997</v>
      </c>
      <c r="C3368">
        <v>0.58000874499999999</v>
      </c>
      <c r="D3368">
        <f t="shared" si="364"/>
        <v>5.5800087449999998</v>
      </c>
      <c r="E3368">
        <v>0.46412914999999999</v>
      </c>
      <c r="F3368">
        <f t="shared" si="365"/>
        <v>10.46412915</v>
      </c>
      <c r="G3368">
        <v>0.46412914999999999</v>
      </c>
      <c r="H3368">
        <f t="shared" si="366"/>
        <v>15.46412915</v>
      </c>
      <c r="I3368">
        <v>0.50270658700000004</v>
      </c>
      <c r="J3368">
        <f t="shared" si="367"/>
        <v>20.502706586999999</v>
      </c>
      <c r="K3368">
        <v>0.49435645299999997</v>
      </c>
      <c r="L3368">
        <f t="shared" si="368"/>
        <v>25.494356453000002</v>
      </c>
      <c r="M3368">
        <v>0.49900701600000003</v>
      </c>
      <c r="N3368">
        <f t="shared" si="369"/>
        <v>30.499007016</v>
      </c>
      <c r="O3368">
        <v>0.49031716600000003</v>
      </c>
      <c r="P3368">
        <f t="shared" si="370"/>
        <v>35.490317165999997</v>
      </c>
    </row>
    <row r="3369" spans="1:16" x14ac:dyDescent="0.3">
      <c r="A3369">
        <v>3.1145384300000001</v>
      </c>
      <c r="B3369">
        <v>0.54319041999999995</v>
      </c>
      <c r="C3369">
        <v>0.56463777999999998</v>
      </c>
      <c r="D3369">
        <f t="shared" si="364"/>
        <v>5.56463778</v>
      </c>
      <c r="E3369">
        <v>0.492354721</v>
      </c>
      <c r="F3369">
        <f t="shared" si="365"/>
        <v>10.492354721</v>
      </c>
      <c r="G3369">
        <v>0.492354721</v>
      </c>
      <c r="H3369">
        <f t="shared" si="366"/>
        <v>15.492354721</v>
      </c>
      <c r="I3369">
        <v>0.54899918999999997</v>
      </c>
      <c r="J3369">
        <f t="shared" si="367"/>
        <v>20.54899919</v>
      </c>
      <c r="K3369">
        <v>0.54610550400000002</v>
      </c>
      <c r="L3369">
        <f t="shared" si="368"/>
        <v>25.546105504</v>
      </c>
      <c r="M3369">
        <v>0.52889484200000003</v>
      </c>
      <c r="N3369">
        <f t="shared" si="369"/>
        <v>30.528894842</v>
      </c>
      <c r="O3369">
        <v>0.51363146299999995</v>
      </c>
      <c r="P3369">
        <f t="shared" si="370"/>
        <v>35.513631463000003</v>
      </c>
    </row>
    <row r="3370" spans="1:16" x14ac:dyDescent="0.3">
      <c r="A3370">
        <v>3.1164066799999999</v>
      </c>
      <c r="B3370">
        <v>0.52378958499999995</v>
      </c>
      <c r="C3370">
        <v>0.47699901500000003</v>
      </c>
      <c r="D3370">
        <f t="shared" si="364"/>
        <v>5.4769990149999996</v>
      </c>
      <c r="E3370">
        <v>0.52891641899999997</v>
      </c>
      <c r="F3370">
        <f t="shared" si="365"/>
        <v>10.528916419</v>
      </c>
      <c r="G3370">
        <v>0.52891641899999997</v>
      </c>
      <c r="H3370">
        <f t="shared" si="366"/>
        <v>15.528916419</v>
      </c>
      <c r="I3370">
        <v>0.55310207600000005</v>
      </c>
      <c r="J3370">
        <f t="shared" si="367"/>
        <v>20.553102076000002</v>
      </c>
      <c r="K3370">
        <v>0.54689937799999999</v>
      </c>
      <c r="L3370">
        <f t="shared" si="368"/>
        <v>25.546899377999999</v>
      </c>
      <c r="M3370">
        <v>0.53619378799999995</v>
      </c>
      <c r="N3370">
        <f t="shared" si="369"/>
        <v>30.536193787999999</v>
      </c>
      <c r="O3370">
        <v>0.53821009399999997</v>
      </c>
      <c r="P3370">
        <f t="shared" si="370"/>
        <v>35.538210094</v>
      </c>
    </row>
    <row r="3371" spans="1:16" x14ac:dyDescent="0.3">
      <c r="A3371">
        <v>3.1182758800000001</v>
      </c>
      <c r="B3371">
        <v>0.52619713499999998</v>
      </c>
      <c r="C3371">
        <v>0.52317815999999995</v>
      </c>
      <c r="D3371">
        <f t="shared" si="364"/>
        <v>5.5231781599999996</v>
      </c>
      <c r="E3371">
        <v>0.61234527800000005</v>
      </c>
      <c r="F3371">
        <f t="shared" si="365"/>
        <v>10.612345277999999</v>
      </c>
      <c r="G3371">
        <v>0.61234527800000005</v>
      </c>
      <c r="H3371">
        <f t="shared" si="366"/>
        <v>15.612345277999999</v>
      </c>
      <c r="I3371">
        <v>0.52981007099999999</v>
      </c>
      <c r="J3371">
        <f t="shared" si="367"/>
        <v>20.529810071</v>
      </c>
      <c r="K3371">
        <v>0.56166887300000001</v>
      </c>
      <c r="L3371">
        <f t="shared" si="368"/>
        <v>25.561668872999999</v>
      </c>
      <c r="M3371">
        <v>0.55697965599999999</v>
      </c>
      <c r="N3371">
        <f t="shared" si="369"/>
        <v>30.556979655999999</v>
      </c>
      <c r="O3371">
        <v>0.56847769000000004</v>
      </c>
      <c r="P3371">
        <f t="shared" si="370"/>
        <v>35.568477690000002</v>
      </c>
    </row>
    <row r="3372" spans="1:16" x14ac:dyDescent="0.3">
      <c r="A3372">
        <v>3.1201465100000001</v>
      </c>
      <c r="B3372">
        <v>0.52788335099999995</v>
      </c>
      <c r="C3372">
        <v>0.57346391699999999</v>
      </c>
      <c r="D3372">
        <f t="shared" si="364"/>
        <v>5.5734639169999998</v>
      </c>
      <c r="E3372">
        <v>0.60605877600000002</v>
      </c>
      <c r="F3372">
        <f t="shared" si="365"/>
        <v>10.606058775999999</v>
      </c>
      <c r="G3372">
        <v>0.60605877600000002</v>
      </c>
      <c r="H3372">
        <f t="shared" si="366"/>
        <v>15.606058775999999</v>
      </c>
      <c r="I3372">
        <v>0.61154133099999997</v>
      </c>
      <c r="J3372">
        <f t="shared" si="367"/>
        <v>20.611541331000002</v>
      </c>
      <c r="K3372">
        <v>0.59131663999999995</v>
      </c>
      <c r="L3372">
        <f t="shared" si="368"/>
        <v>25.591316639999999</v>
      </c>
      <c r="M3372">
        <v>0.50238376900000004</v>
      </c>
      <c r="N3372">
        <f t="shared" si="369"/>
        <v>30.502383769000001</v>
      </c>
      <c r="O3372">
        <v>0.53722631899999995</v>
      </c>
      <c r="P3372">
        <f t="shared" si="370"/>
        <v>35.537226318999998</v>
      </c>
    </row>
    <row r="3373" spans="1:16" x14ac:dyDescent="0.3">
      <c r="A3373">
        <v>3.1220181</v>
      </c>
      <c r="B3373">
        <v>0.54390960899999996</v>
      </c>
      <c r="C3373">
        <v>0.56418019500000005</v>
      </c>
      <c r="D3373">
        <f t="shared" si="364"/>
        <v>5.5641801950000005</v>
      </c>
      <c r="E3373">
        <v>0.53867936100000002</v>
      </c>
      <c r="F3373">
        <f t="shared" si="365"/>
        <v>10.538679361</v>
      </c>
      <c r="G3373">
        <v>0.53867936100000002</v>
      </c>
      <c r="H3373">
        <f t="shared" si="366"/>
        <v>15.538679361</v>
      </c>
      <c r="I3373">
        <v>0.61755955200000001</v>
      </c>
      <c r="J3373">
        <f t="shared" si="367"/>
        <v>20.617559551999999</v>
      </c>
      <c r="K3373">
        <v>0.55225706100000005</v>
      </c>
      <c r="L3373">
        <f t="shared" si="368"/>
        <v>25.552257060999999</v>
      </c>
      <c r="M3373">
        <v>0.49009943</v>
      </c>
      <c r="N3373">
        <f t="shared" si="369"/>
        <v>30.490099430000001</v>
      </c>
      <c r="O3373">
        <v>0.55824911600000005</v>
      </c>
      <c r="P3373">
        <f t="shared" si="370"/>
        <v>35.558249115999999</v>
      </c>
    </row>
    <row r="3374" spans="1:16" x14ac:dyDescent="0.3">
      <c r="A3374">
        <v>3.1238908799999998</v>
      </c>
      <c r="B3374">
        <v>0.57926237599999997</v>
      </c>
      <c r="C3374">
        <v>0.58915150199999999</v>
      </c>
      <c r="D3374">
        <f t="shared" si="364"/>
        <v>5.589151502</v>
      </c>
      <c r="E3374">
        <v>0.51814019700000002</v>
      </c>
      <c r="F3374">
        <f t="shared" si="365"/>
        <v>10.518140196999999</v>
      </c>
      <c r="G3374">
        <v>0.51814019700000002</v>
      </c>
      <c r="H3374">
        <f t="shared" si="366"/>
        <v>15.518140196999999</v>
      </c>
      <c r="I3374">
        <v>0.59425938099999998</v>
      </c>
      <c r="J3374">
        <f t="shared" si="367"/>
        <v>20.594259381000001</v>
      </c>
      <c r="K3374">
        <v>0.44619703300000002</v>
      </c>
      <c r="L3374">
        <f t="shared" si="368"/>
        <v>25.446197033000001</v>
      </c>
      <c r="M3374">
        <v>0.56355744600000002</v>
      </c>
      <c r="N3374">
        <f t="shared" si="369"/>
        <v>30.563557446000001</v>
      </c>
      <c r="O3374">
        <v>0.57428270599999998</v>
      </c>
      <c r="P3374">
        <f t="shared" si="370"/>
        <v>35.574282705999998</v>
      </c>
    </row>
    <row r="3375" spans="1:16" x14ac:dyDescent="0.3">
      <c r="A3375">
        <v>3.1257648499999999</v>
      </c>
      <c r="B3375">
        <v>0.58508491500000004</v>
      </c>
      <c r="C3375">
        <v>0.59219324600000001</v>
      </c>
      <c r="D3375">
        <f t="shared" si="364"/>
        <v>5.5921932459999999</v>
      </c>
      <c r="E3375">
        <v>0.52751845100000005</v>
      </c>
      <c r="F3375">
        <f t="shared" si="365"/>
        <v>10.527518451000001</v>
      </c>
      <c r="G3375">
        <v>0.52751845100000005</v>
      </c>
      <c r="H3375">
        <f t="shared" si="366"/>
        <v>15.527518451000001</v>
      </c>
      <c r="I3375">
        <v>0.65807974300000005</v>
      </c>
      <c r="J3375">
        <f t="shared" si="367"/>
        <v>20.658079743000002</v>
      </c>
      <c r="K3375">
        <v>0.56831550600000003</v>
      </c>
      <c r="L3375">
        <f t="shared" si="368"/>
        <v>25.568315506000001</v>
      </c>
      <c r="M3375">
        <v>0.544594884</v>
      </c>
      <c r="N3375">
        <f t="shared" si="369"/>
        <v>30.544594883999999</v>
      </c>
      <c r="O3375">
        <v>0.52509957600000001</v>
      </c>
      <c r="P3375">
        <f t="shared" si="370"/>
        <v>35.525099576000002</v>
      </c>
    </row>
    <row r="3376" spans="1:16" x14ac:dyDescent="0.3">
      <c r="A3376">
        <v>3.12763977</v>
      </c>
      <c r="B3376">
        <v>0.52622014299999997</v>
      </c>
      <c r="C3376">
        <v>0.63529741799999995</v>
      </c>
      <c r="D3376">
        <f t="shared" si="364"/>
        <v>5.6352974180000004</v>
      </c>
      <c r="E3376">
        <v>0.47768101099999999</v>
      </c>
      <c r="F3376">
        <f t="shared" si="365"/>
        <v>10.477681011</v>
      </c>
      <c r="G3376">
        <v>0.47768101099999999</v>
      </c>
      <c r="H3376">
        <f t="shared" si="366"/>
        <v>15.477681011</v>
      </c>
      <c r="I3376">
        <v>0.71567636700000004</v>
      </c>
      <c r="J3376">
        <f t="shared" si="367"/>
        <v>20.715676367</v>
      </c>
      <c r="K3376">
        <v>0.60150241900000001</v>
      </c>
      <c r="L3376">
        <f t="shared" si="368"/>
        <v>25.601502418999999</v>
      </c>
      <c r="M3376">
        <v>0.58323681400000005</v>
      </c>
      <c r="N3376">
        <f t="shared" si="369"/>
        <v>30.583236813999999</v>
      </c>
      <c r="O3376">
        <v>0.52114850300000004</v>
      </c>
      <c r="P3376">
        <f t="shared" si="370"/>
        <v>35.521148502999999</v>
      </c>
    </row>
    <row r="3377" spans="1:16" x14ac:dyDescent="0.3">
      <c r="A3377">
        <v>3.1295156500000001</v>
      </c>
      <c r="B3377">
        <v>0.53193599000000003</v>
      </c>
      <c r="C3377">
        <v>0.57218664900000005</v>
      </c>
      <c r="D3377">
        <f t="shared" si="364"/>
        <v>5.5721866489999998</v>
      </c>
      <c r="E3377">
        <v>0.53004938400000001</v>
      </c>
      <c r="F3377">
        <f t="shared" si="365"/>
        <v>10.530049384</v>
      </c>
      <c r="G3377">
        <v>0.53004938400000001</v>
      </c>
      <c r="H3377">
        <f t="shared" si="366"/>
        <v>15.530049384</v>
      </c>
      <c r="I3377">
        <v>0.68860274600000004</v>
      </c>
      <c r="J3377">
        <f t="shared" si="367"/>
        <v>20.688602746000001</v>
      </c>
      <c r="K3377">
        <v>0.53360718500000004</v>
      </c>
      <c r="L3377">
        <f t="shared" si="368"/>
        <v>25.533607185000001</v>
      </c>
      <c r="M3377">
        <v>0.71886688499999996</v>
      </c>
      <c r="N3377">
        <f t="shared" si="369"/>
        <v>30.718866885000001</v>
      </c>
      <c r="O3377">
        <v>0.58354842699999998</v>
      </c>
      <c r="P3377">
        <f t="shared" si="370"/>
        <v>35.583548426999997</v>
      </c>
    </row>
    <row r="3378" spans="1:16" x14ac:dyDescent="0.3">
      <c r="A3378">
        <v>3.1313929599999999</v>
      </c>
      <c r="B3378">
        <v>0.54086798400000002</v>
      </c>
      <c r="C3378">
        <v>0.51377272600000001</v>
      </c>
      <c r="D3378">
        <f t="shared" si="364"/>
        <v>5.513772726</v>
      </c>
      <c r="E3378">
        <v>0.47580274900000002</v>
      </c>
      <c r="F3378">
        <f t="shared" si="365"/>
        <v>10.475802749</v>
      </c>
      <c r="G3378">
        <v>0.47580274900000002</v>
      </c>
      <c r="H3378">
        <f t="shared" si="366"/>
        <v>15.475802749</v>
      </c>
      <c r="I3378">
        <v>0.63700157400000001</v>
      </c>
      <c r="J3378">
        <f t="shared" si="367"/>
        <v>20.637001573999999</v>
      </c>
      <c r="K3378">
        <v>0.47684514500000003</v>
      </c>
      <c r="L3378">
        <f t="shared" si="368"/>
        <v>25.476845144999999</v>
      </c>
      <c r="M3378">
        <v>0.74459534900000002</v>
      </c>
      <c r="N3378">
        <f t="shared" si="369"/>
        <v>30.744595349000001</v>
      </c>
      <c r="O3378">
        <v>0.57849293899999998</v>
      </c>
      <c r="P3378">
        <f t="shared" si="370"/>
        <v>35.578492939</v>
      </c>
    </row>
    <row r="3379" spans="1:16" x14ac:dyDescent="0.3">
      <c r="A3379">
        <v>3.13327146</v>
      </c>
      <c r="B3379">
        <v>0.52187633499999997</v>
      </c>
      <c r="C3379">
        <v>0.53878098699999999</v>
      </c>
      <c r="D3379">
        <f t="shared" si="364"/>
        <v>5.538780987</v>
      </c>
      <c r="E3379">
        <v>0.43075358899999999</v>
      </c>
      <c r="F3379">
        <f t="shared" si="365"/>
        <v>10.430753589</v>
      </c>
      <c r="G3379">
        <v>0.43075358899999999</v>
      </c>
      <c r="H3379">
        <f t="shared" si="366"/>
        <v>15.430753589</v>
      </c>
      <c r="I3379">
        <v>0.59223532700000003</v>
      </c>
      <c r="J3379">
        <f t="shared" si="367"/>
        <v>20.592235327000001</v>
      </c>
      <c r="K3379">
        <v>0.46932184700000001</v>
      </c>
      <c r="L3379">
        <f t="shared" si="368"/>
        <v>25.469321847</v>
      </c>
      <c r="M3379">
        <v>0.614948571</v>
      </c>
      <c r="N3379">
        <f t="shared" si="369"/>
        <v>30.614948570999999</v>
      </c>
      <c r="O3379">
        <v>0.52984285399999997</v>
      </c>
      <c r="P3379">
        <f t="shared" si="370"/>
        <v>35.529842854000002</v>
      </c>
    </row>
    <row r="3380" spans="1:16" x14ac:dyDescent="0.3">
      <c r="A3380">
        <v>3.1351509100000001</v>
      </c>
      <c r="B3380">
        <v>0.53900736599999999</v>
      </c>
      <c r="C3380">
        <v>0.59228438100000003</v>
      </c>
      <c r="D3380">
        <f t="shared" si="364"/>
        <v>5.5922843809999998</v>
      </c>
      <c r="E3380">
        <v>0.52081394199999997</v>
      </c>
      <c r="F3380">
        <f t="shared" si="365"/>
        <v>10.520813942</v>
      </c>
      <c r="G3380">
        <v>0.52081394199999997</v>
      </c>
      <c r="H3380">
        <f t="shared" si="366"/>
        <v>15.520813942</v>
      </c>
      <c r="I3380">
        <v>0.583765745</v>
      </c>
      <c r="J3380">
        <f t="shared" si="367"/>
        <v>20.583765745000001</v>
      </c>
      <c r="K3380">
        <v>0.52154636399999998</v>
      </c>
      <c r="L3380">
        <f t="shared" si="368"/>
        <v>25.521546363999999</v>
      </c>
      <c r="M3380">
        <v>0.55923449999999997</v>
      </c>
      <c r="N3380">
        <f t="shared" si="369"/>
        <v>30.559234499999999</v>
      </c>
      <c r="O3380">
        <v>0.56292200100000001</v>
      </c>
      <c r="P3380">
        <f t="shared" si="370"/>
        <v>35.562922000999997</v>
      </c>
    </row>
    <row r="3381" spans="1:16" x14ac:dyDescent="0.3">
      <c r="A3381">
        <v>3.1370315600000001</v>
      </c>
      <c r="B3381">
        <v>0.55633342299999999</v>
      </c>
      <c r="C3381">
        <v>0.547115982</v>
      </c>
      <c r="D3381">
        <f t="shared" si="364"/>
        <v>5.5471159820000002</v>
      </c>
      <c r="E3381">
        <v>0.58143943499999995</v>
      </c>
      <c r="F3381">
        <f t="shared" si="365"/>
        <v>10.581439435</v>
      </c>
      <c r="G3381">
        <v>0.58143943499999995</v>
      </c>
      <c r="H3381">
        <f t="shared" si="366"/>
        <v>15.581439435</v>
      </c>
      <c r="I3381">
        <v>0.51594251400000002</v>
      </c>
      <c r="J3381">
        <f t="shared" si="367"/>
        <v>20.515942513999999</v>
      </c>
      <c r="K3381">
        <v>0.66028368500000001</v>
      </c>
      <c r="L3381">
        <f t="shared" si="368"/>
        <v>25.660283685</v>
      </c>
      <c r="M3381">
        <v>0.47517883799999999</v>
      </c>
      <c r="N3381">
        <f t="shared" si="369"/>
        <v>30.475178838000001</v>
      </c>
      <c r="O3381">
        <v>0.58066839000000003</v>
      </c>
      <c r="P3381">
        <f t="shared" si="370"/>
        <v>35.58066839</v>
      </c>
    </row>
    <row r="3382" spans="1:16" x14ac:dyDescent="0.3">
      <c r="A3382">
        <v>3.1389133899999999</v>
      </c>
      <c r="B3382">
        <v>0.59578102799999999</v>
      </c>
      <c r="C3382">
        <v>0.51184564799999999</v>
      </c>
      <c r="D3382">
        <f t="shared" si="364"/>
        <v>5.5118456479999995</v>
      </c>
      <c r="E3382">
        <v>0.62041372100000003</v>
      </c>
      <c r="F3382">
        <f t="shared" si="365"/>
        <v>10.620413721</v>
      </c>
      <c r="G3382">
        <v>0.62041372100000003</v>
      </c>
      <c r="H3382">
        <f t="shared" si="366"/>
        <v>15.620413721</v>
      </c>
      <c r="I3382">
        <v>0.46652460099999998</v>
      </c>
      <c r="J3382">
        <f t="shared" si="367"/>
        <v>20.466524601</v>
      </c>
      <c r="K3382">
        <v>0.61508226399999999</v>
      </c>
      <c r="L3382">
        <f t="shared" si="368"/>
        <v>25.615082264000002</v>
      </c>
      <c r="M3382">
        <v>0.54118746500000003</v>
      </c>
      <c r="N3382">
        <f t="shared" si="369"/>
        <v>30.541187465</v>
      </c>
      <c r="O3382">
        <v>0.623024464</v>
      </c>
      <c r="P3382">
        <f t="shared" si="370"/>
        <v>35.623024463999997</v>
      </c>
    </row>
    <row r="3383" spans="1:16" x14ac:dyDescent="0.3">
      <c r="A3383">
        <v>3.14079642</v>
      </c>
      <c r="B3383">
        <v>0.59040605999999995</v>
      </c>
      <c r="C3383">
        <v>0.56473678400000005</v>
      </c>
      <c r="D3383">
        <f t="shared" si="364"/>
        <v>5.5647367839999999</v>
      </c>
      <c r="E3383">
        <v>0.49953138800000002</v>
      </c>
      <c r="F3383">
        <f t="shared" si="365"/>
        <v>10.499531387999999</v>
      </c>
      <c r="G3383">
        <v>0.49953138800000002</v>
      </c>
      <c r="H3383">
        <f t="shared" si="366"/>
        <v>15.499531387999999</v>
      </c>
      <c r="I3383">
        <v>0.499320716</v>
      </c>
      <c r="J3383">
        <f t="shared" si="367"/>
        <v>20.499320716</v>
      </c>
      <c r="K3383">
        <v>0.62869834899999999</v>
      </c>
      <c r="L3383">
        <f t="shared" si="368"/>
        <v>25.628698349</v>
      </c>
      <c r="M3383">
        <v>0.61769992100000004</v>
      </c>
      <c r="N3383">
        <f t="shared" si="369"/>
        <v>30.617699921</v>
      </c>
      <c r="O3383">
        <v>0.53458303200000001</v>
      </c>
      <c r="P3383">
        <f t="shared" si="370"/>
        <v>35.534583032</v>
      </c>
    </row>
    <row r="3384" spans="1:16" x14ac:dyDescent="0.3">
      <c r="A3384">
        <v>3.1426804100000001</v>
      </c>
      <c r="B3384">
        <v>0.59748971500000003</v>
      </c>
      <c r="C3384">
        <v>0.57878738600000001</v>
      </c>
      <c r="D3384">
        <f t="shared" si="364"/>
        <v>5.5787873860000001</v>
      </c>
      <c r="E3384">
        <v>0.44612145399999997</v>
      </c>
      <c r="F3384">
        <f t="shared" si="365"/>
        <v>10.446121454</v>
      </c>
      <c r="G3384">
        <v>0.44612145399999997</v>
      </c>
      <c r="H3384">
        <f t="shared" si="366"/>
        <v>15.446121454</v>
      </c>
      <c r="I3384">
        <v>0.60835772799999999</v>
      </c>
      <c r="J3384">
        <f t="shared" si="367"/>
        <v>20.608357728000001</v>
      </c>
      <c r="K3384">
        <v>0.47618454700000001</v>
      </c>
      <c r="L3384">
        <f t="shared" si="368"/>
        <v>25.476184546999999</v>
      </c>
      <c r="M3384">
        <v>0.56862711899999996</v>
      </c>
      <c r="N3384">
        <f t="shared" si="369"/>
        <v>30.568627118999999</v>
      </c>
      <c r="O3384">
        <v>0.57011359900000003</v>
      </c>
      <c r="P3384">
        <f t="shared" si="370"/>
        <v>35.570113599000003</v>
      </c>
    </row>
    <row r="3385" spans="1:16" x14ac:dyDescent="0.3">
      <c r="A3385">
        <v>3.1445655800000001</v>
      </c>
      <c r="B3385">
        <v>0.56795579200000001</v>
      </c>
      <c r="C3385">
        <v>0.56682789300000003</v>
      </c>
      <c r="D3385">
        <f t="shared" si="364"/>
        <v>5.5668278930000001</v>
      </c>
      <c r="E3385">
        <v>0.50530350199999996</v>
      </c>
      <c r="F3385">
        <f t="shared" si="365"/>
        <v>10.505303502</v>
      </c>
      <c r="G3385">
        <v>0.50530350199999996</v>
      </c>
      <c r="H3385">
        <f t="shared" si="366"/>
        <v>15.505303502</v>
      </c>
      <c r="I3385">
        <v>0.61272352900000004</v>
      </c>
      <c r="J3385">
        <f t="shared" si="367"/>
        <v>20.612723529</v>
      </c>
      <c r="K3385">
        <v>0.45762202099999999</v>
      </c>
      <c r="L3385">
        <f t="shared" si="368"/>
        <v>25.457622020999999</v>
      </c>
      <c r="M3385">
        <v>0.536458671</v>
      </c>
      <c r="N3385">
        <f t="shared" si="369"/>
        <v>30.536458670999998</v>
      </c>
      <c r="O3385">
        <v>0.57977843299999998</v>
      </c>
      <c r="P3385">
        <f t="shared" si="370"/>
        <v>35.579778433000001</v>
      </c>
    </row>
    <row r="3386" spans="1:16" x14ac:dyDescent="0.3">
      <c r="A3386">
        <v>3.1464519499999999</v>
      </c>
      <c r="B3386">
        <v>0.58122158099999999</v>
      </c>
      <c r="C3386">
        <v>0.58200627599999999</v>
      </c>
      <c r="D3386">
        <f t="shared" si="364"/>
        <v>5.5820062759999995</v>
      </c>
      <c r="E3386">
        <v>0.55387932100000004</v>
      </c>
      <c r="F3386">
        <f t="shared" si="365"/>
        <v>10.553879321</v>
      </c>
      <c r="G3386">
        <v>0.55387932100000004</v>
      </c>
      <c r="H3386">
        <f t="shared" si="366"/>
        <v>15.553879321</v>
      </c>
      <c r="I3386">
        <v>0.60236328800000005</v>
      </c>
      <c r="J3386">
        <f t="shared" si="367"/>
        <v>20.602363287999999</v>
      </c>
      <c r="K3386">
        <v>0.590005636</v>
      </c>
      <c r="L3386">
        <f t="shared" si="368"/>
        <v>25.590005636000001</v>
      </c>
      <c r="M3386">
        <v>0.51566779600000001</v>
      </c>
      <c r="N3386">
        <f t="shared" si="369"/>
        <v>30.515667795999999</v>
      </c>
      <c r="O3386">
        <v>0.65725755699999999</v>
      </c>
      <c r="P3386">
        <f t="shared" si="370"/>
        <v>35.657257557000001</v>
      </c>
    </row>
    <row r="3387" spans="1:16" x14ac:dyDescent="0.3">
      <c r="A3387">
        <v>3.1483390299999998</v>
      </c>
      <c r="B3387">
        <v>0.57644432800000001</v>
      </c>
      <c r="C3387">
        <v>0.57303839899999998</v>
      </c>
      <c r="D3387">
        <f t="shared" si="364"/>
        <v>5.5730383989999996</v>
      </c>
      <c r="E3387">
        <v>0.52803450799999996</v>
      </c>
      <c r="F3387">
        <f t="shared" si="365"/>
        <v>10.528034507999999</v>
      </c>
      <c r="G3387">
        <v>0.52803450799999996</v>
      </c>
      <c r="H3387">
        <f t="shared" si="366"/>
        <v>15.528034507999999</v>
      </c>
      <c r="I3387">
        <v>0.70190167400000003</v>
      </c>
      <c r="J3387">
        <f t="shared" si="367"/>
        <v>20.701901673999998</v>
      </c>
      <c r="K3387">
        <v>0.63110584000000003</v>
      </c>
      <c r="L3387">
        <f t="shared" si="368"/>
        <v>25.63110584</v>
      </c>
      <c r="M3387">
        <v>0.57685321599999995</v>
      </c>
      <c r="N3387">
        <f t="shared" si="369"/>
        <v>30.576853216</v>
      </c>
      <c r="O3387">
        <v>0.64569556699999997</v>
      </c>
      <c r="P3387">
        <f t="shared" si="370"/>
        <v>35.645695566999997</v>
      </c>
    </row>
    <row r="3388" spans="1:16" x14ac:dyDescent="0.3">
      <c r="A3388">
        <v>3.1502277900000002</v>
      </c>
      <c r="B3388">
        <v>0.55717152400000003</v>
      </c>
      <c r="C3388">
        <v>0.57276076099999995</v>
      </c>
      <c r="D3388">
        <f t="shared" si="364"/>
        <v>5.5727607609999996</v>
      </c>
      <c r="E3388">
        <v>0.716398537</v>
      </c>
      <c r="F3388">
        <f t="shared" si="365"/>
        <v>10.716398537</v>
      </c>
      <c r="G3388">
        <v>0.716398537</v>
      </c>
      <c r="H3388">
        <f t="shared" si="366"/>
        <v>15.716398537</v>
      </c>
      <c r="I3388">
        <v>0.70520704999999995</v>
      </c>
      <c r="J3388">
        <f t="shared" si="367"/>
        <v>20.705207049999999</v>
      </c>
      <c r="K3388">
        <v>0.59040987499999997</v>
      </c>
      <c r="L3388">
        <f t="shared" si="368"/>
        <v>25.590409874999999</v>
      </c>
      <c r="M3388">
        <v>0.61542123599999998</v>
      </c>
      <c r="N3388">
        <f t="shared" si="369"/>
        <v>30.615421236</v>
      </c>
      <c r="O3388">
        <v>0.57108587</v>
      </c>
      <c r="P3388">
        <f t="shared" si="370"/>
        <v>35.571085869999997</v>
      </c>
    </row>
    <row r="3389" spans="1:16" x14ac:dyDescent="0.3">
      <c r="A3389">
        <v>3.1521174900000002</v>
      </c>
      <c r="B3389">
        <v>0.53317928299999995</v>
      </c>
      <c r="C3389">
        <v>0.58042859999999996</v>
      </c>
      <c r="D3389">
        <f t="shared" si="364"/>
        <v>5.5804286000000003</v>
      </c>
      <c r="E3389">
        <v>0.69834268099999997</v>
      </c>
      <c r="F3389">
        <f t="shared" si="365"/>
        <v>10.698342681</v>
      </c>
      <c r="G3389">
        <v>0.69834268099999997</v>
      </c>
      <c r="H3389">
        <f t="shared" si="366"/>
        <v>15.698342681</v>
      </c>
      <c r="I3389">
        <v>0.63016271599999996</v>
      </c>
      <c r="J3389">
        <f t="shared" si="367"/>
        <v>20.630162716000001</v>
      </c>
      <c r="K3389">
        <v>0.62949806500000005</v>
      </c>
      <c r="L3389">
        <f t="shared" si="368"/>
        <v>25.629498065</v>
      </c>
      <c r="M3389">
        <v>0.60984742599999997</v>
      </c>
      <c r="N3389">
        <f t="shared" si="369"/>
        <v>30.609847426000002</v>
      </c>
      <c r="O3389">
        <v>0.55211484399999999</v>
      </c>
      <c r="P3389">
        <f t="shared" si="370"/>
        <v>35.552114844000002</v>
      </c>
    </row>
    <row r="3390" spans="1:16" x14ac:dyDescent="0.3">
      <c r="A3390">
        <v>3.1540079099999998</v>
      </c>
      <c r="B3390">
        <v>0.54094481500000002</v>
      </c>
      <c r="C3390">
        <v>0.57402372400000001</v>
      </c>
      <c r="D3390">
        <f t="shared" si="364"/>
        <v>5.5740237239999999</v>
      </c>
      <c r="E3390">
        <v>0.61847114599999997</v>
      </c>
      <c r="F3390">
        <f t="shared" si="365"/>
        <v>10.618471145999999</v>
      </c>
      <c r="G3390">
        <v>0.61847114599999997</v>
      </c>
      <c r="H3390">
        <f t="shared" si="366"/>
        <v>15.618471145999999</v>
      </c>
      <c r="I3390">
        <v>0.66096281999999995</v>
      </c>
      <c r="J3390">
        <f t="shared" si="367"/>
        <v>20.660962820000002</v>
      </c>
      <c r="K3390">
        <v>0.58287358300000003</v>
      </c>
      <c r="L3390">
        <f t="shared" si="368"/>
        <v>25.582873583000001</v>
      </c>
      <c r="M3390">
        <v>0.61581462600000003</v>
      </c>
      <c r="N3390">
        <f t="shared" si="369"/>
        <v>30.615814625999999</v>
      </c>
      <c r="O3390">
        <v>0.48914691799999999</v>
      </c>
      <c r="P3390">
        <f t="shared" si="370"/>
        <v>35.489146918000003</v>
      </c>
    </row>
    <row r="3391" spans="1:16" x14ac:dyDescent="0.3">
      <c r="A3391">
        <v>3.1559002399999998</v>
      </c>
      <c r="B3391">
        <v>0.56644958300000003</v>
      </c>
      <c r="C3391">
        <v>0.53746837400000003</v>
      </c>
      <c r="D3391">
        <f t="shared" si="364"/>
        <v>5.5374683740000004</v>
      </c>
      <c r="E3391">
        <v>0.59850758299999995</v>
      </c>
      <c r="F3391">
        <f t="shared" si="365"/>
        <v>10.598507583</v>
      </c>
      <c r="G3391">
        <v>0.59850758299999995</v>
      </c>
      <c r="H3391">
        <f t="shared" si="366"/>
        <v>15.598507583</v>
      </c>
      <c r="I3391">
        <v>0.61421406300000003</v>
      </c>
      <c r="J3391">
        <f t="shared" si="367"/>
        <v>20.614214062999999</v>
      </c>
      <c r="K3391">
        <v>0.59758192300000001</v>
      </c>
      <c r="L3391">
        <f t="shared" si="368"/>
        <v>25.597581923</v>
      </c>
      <c r="M3391">
        <v>0.62459313900000002</v>
      </c>
      <c r="N3391">
        <f t="shared" si="369"/>
        <v>30.624593139000002</v>
      </c>
      <c r="O3391">
        <v>0.47402462400000001</v>
      </c>
      <c r="P3391">
        <f t="shared" si="370"/>
        <v>35.474024624000002</v>
      </c>
    </row>
    <row r="3392" spans="1:16" x14ac:dyDescent="0.3">
      <c r="A3392">
        <v>3.15779305</v>
      </c>
      <c r="B3392">
        <v>0.54549336400000004</v>
      </c>
      <c r="C3392">
        <v>0.58387863600000001</v>
      </c>
      <c r="D3392">
        <f t="shared" si="364"/>
        <v>5.5838786359999997</v>
      </c>
      <c r="E3392">
        <v>0.57698881599999996</v>
      </c>
      <c r="F3392">
        <f t="shared" si="365"/>
        <v>10.576988816</v>
      </c>
      <c r="G3392">
        <v>0.57698881599999996</v>
      </c>
      <c r="H3392">
        <f t="shared" si="366"/>
        <v>15.576988816</v>
      </c>
      <c r="I3392">
        <v>0.55452555400000003</v>
      </c>
      <c r="J3392">
        <f t="shared" si="367"/>
        <v>20.554525554000001</v>
      </c>
      <c r="K3392">
        <v>0.55931234399999996</v>
      </c>
      <c r="L3392">
        <f t="shared" si="368"/>
        <v>25.559312343999999</v>
      </c>
      <c r="M3392">
        <v>0.63164329500000005</v>
      </c>
      <c r="N3392">
        <f t="shared" si="369"/>
        <v>30.631643295</v>
      </c>
      <c r="O3392">
        <v>0.51026505200000005</v>
      </c>
      <c r="P3392">
        <f t="shared" si="370"/>
        <v>35.510265052000001</v>
      </c>
    </row>
    <row r="3393" spans="1:16" x14ac:dyDescent="0.3">
      <c r="A3393">
        <v>3.15968728</v>
      </c>
      <c r="B3393">
        <v>0.59336781500000002</v>
      </c>
      <c r="C3393">
        <v>0.59865880000000005</v>
      </c>
      <c r="D3393">
        <f t="shared" si="364"/>
        <v>5.5986587999999999</v>
      </c>
      <c r="E3393">
        <v>0.53251975799999995</v>
      </c>
      <c r="F3393">
        <f t="shared" si="365"/>
        <v>10.532519757999999</v>
      </c>
      <c r="G3393">
        <v>0.53251975799999995</v>
      </c>
      <c r="H3393">
        <f t="shared" si="366"/>
        <v>15.532519757999999</v>
      </c>
      <c r="I3393">
        <v>0.54728323199999995</v>
      </c>
      <c r="J3393">
        <f t="shared" si="367"/>
        <v>20.547283232000002</v>
      </c>
      <c r="K3393">
        <v>0.51769393699999999</v>
      </c>
      <c r="L3393">
        <f t="shared" si="368"/>
        <v>25.517693937000001</v>
      </c>
      <c r="M3393">
        <v>0.62938380199999999</v>
      </c>
      <c r="N3393">
        <f t="shared" si="369"/>
        <v>30.629383802</v>
      </c>
      <c r="O3393">
        <v>0.52653032499999997</v>
      </c>
      <c r="P3393">
        <f t="shared" si="370"/>
        <v>35.526530325000003</v>
      </c>
    </row>
    <row r="3394" spans="1:16" x14ac:dyDescent="0.3">
      <c r="A3394">
        <v>3.1615827099999998</v>
      </c>
      <c r="B3394">
        <v>0.57863277199999996</v>
      </c>
      <c r="C3394">
        <v>0.64758396100000004</v>
      </c>
      <c r="D3394">
        <f t="shared" si="364"/>
        <v>5.6475839610000005</v>
      </c>
      <c r="E3394">
        <v>0.58708310100000005</v>
      </c>
      <c r="F3394">
        <f t="shared" si="365"/>
        <v>10.587083100999999</v>
      </c>
      <c r="G3394">
        <v>0.58708310100000005</v>
      </c>
      <c r="H3394">
        <f t="shared" si="366"/>
        <v>15.587083100999999</v>
      </c>
      <c r="I3394">
        <v>0.57320857000000003</v>
      </c>
      <c r="J3394">
        <f t="shared" si="367"/>
        <v>20.573208569999998</v>
      </c>
      <c r="K3394">
        <v>0.52006751299999998</v>
      </c>
      <c r="L3394">
        <f t="shared" si="368"/>
        <v>25.520067513000001</v>
      </c>
      <c r="M3394">
        <v>0.60007452999999999</v>
      </c>
      <c r="N3394">
        <f t="shared" si="369"/>
        <v>30.600074530000001</v>
      </c>
      <c r="O3394">
        <v>0.54139274400000004</v>
      </c>
      <c r="P3394">
        <f t="shared" si="370"/>
        <v>35.541392743999999</v>
      </c>
    </row>
    <row r="3395" spans="1:16" x14ac:dyDescent="0.3">
      <c r="A3395">
        <v>3.16347909</v>
      </c>
      <c r="B3395">
        <v>0.51956981400000002</v>
      </c>
      <c r="C3395">
        <v>0.71284228599999999</v>
      </c>
      <c r="D3395">
        <f t="shared" ref="D3395:D3458" si="371">C3395+$D$1</f>
        <v>5.7128422859999999</v>
      </c>
      <c r="E3395">
        <v>0.56091898699999998</v>
      </c>
      <c r="F3395">
        <f t="shared" ref="F3395:F3458" si="372">E3395+$F$1</f>
        <v>10.560918987000001</v>
      </c>
      <c r="G3395">
        <v>0.56091898699999998</v>
      </c>
      <c r="H3395">
        <f t="shared" ref="H3395:H3458" si="373">G3395+$H$1</f>
        <v>15.560918987000001</v>
      </c>
      <c r="I3395">
        <v>0.52897626200000003</v>
      </c>
      <c r="J3395">
        <f t="shared" ref="J3395:J3458" si="374">I3395+$J$1</f>
        <v>20.528976262</v>
      </c>
      <c r="K3395">
        <v>0.52776563200000004</v>
      </c>
      <c r="L3395">
        <f t="shared" ref="L3395:L3458" si="375">K3395+$L$1</f>
        <v>25.527765632000001</v>
      </c>
      <c r="M3395">
        <v>0.57165789600000005</v>
      </c>
      <c r="N3395">
        <f t="shared" ref="N3395:N3458" si="376">M3395+$N$1</f>
        <v>30.571657896000001</v>
      </c>
      <c r="O3395">
        <v>0.52511483400000003</v>
      </c>
      <c r="P3395">
        <f t="shared" ref="P3395:P3458" si="377">O3395+$P$1</f>
        <v>35.525114834</v>
      </c>
    </row>
    <row r="3396" spans="1:16" x14ac:dyDescent="0.3">
      <c r="A3396">
        <v>3.1653766600000002</v>
      </c>
      <c r="B3396">
        <v>0.52605938900000004</v>
      </c>
      <c r="C3396">
        <v>0.59496367000000006</v>
      </c>
      <c r="D3396">
        <f t="shared" si="371"/>
        <v>5.5949636700000003</v>
      </c>
      <c r="E3396">
        <v>0.49734789099999999</v>
      </c>
      <c r="F3396">
        <f t="shared" si="372"/>
        <v>10.497347891</v>
      </c>
      <c r="G3396">
        <v>0.49734789099999999</v>
      </c>
      <c r="H3396">
        <f t="shared" si="373"/>
        <v>15.497347891</v>
      </c>
      <c r="I3396">
        <v>0.53178650100000002</v>
      </c>
      <c r="J3396">
        <f t="shared" si="374"/>
        <v>20.531786500999999</v>
      </c>
      <c r="K3396">
        <v>0.55989468099999995</v>
      </c>
      <c r="L3396">
        <f t="shared" si="375"/>
        <v>25.559894680999999</v>
      </c>
      <c r="M3396">
        <v>0.54173511299999999</v>
      </c>
      <c r="N3396">
        <f t="shared" si="376"/>
        <v>30.541735113000001</v>
      </c>
      <c r="O3396">
        <v>0.54861587300000003</v>
      </c>
      <c r="P3396">
        <f t="shared" si="377"/>
        <v>35.548615873000003</v>
      </c>
    </row>
    <row r="3397" spans="1:16" x14ac:dyDescent="0.3">
      <c r="A3397">
        <v>3.1672754300000001</v>
      </c>
      <c r="B3397">
        <v>0.59331732999999998</v>
      </c>
      <c r="C3397">
        <v>0.54264646800000005</v>
      </c>
      <c r="D3397">
        <f t="shared" si="371"/>
        <v>5.542646468</v>
      </c>
      <c r="E3397">
        <v>0.44286921600000001</v>
      </c>
      <c r="F3397">
        <f t="shared" si="372"/>
        <v>10.442869216</v>
      </c>
      <c r="G3397">
        <v>0.44286921600000001</v>
      </c>
      <c r="H3397">
        <f t="shared" si="373"/>
        <v>15.442869216</v>
      </c>
      <c r="I3397">
        <v>0.56227105899999996</v>
      </c>
      <c r="J3397">
        <f t="shared" si="374"/>
        <v>20.562271059</v>
      </c>
      <c r="K3397">
        <v>0.52224379799999998</v>
      </c>
      <c r="L3397">
        <f t="shared" si="375"/>
        <v>25.522243798000002</v>
      </c>
      <c r="M3397">
        <v>0.53775709900000002</v>
      </c>
      <c r="N3397">
        <f t="shared" si="376"/>
        <v>30.537757099</v>
      </c>
      <c r="O3397">
        <v>0.52869999400000001</v>
      </c>
      <c r="P3397">
        <f t="shared" si="377"/>
        <v>35.528699994</v>
      </c>
    </row>
    <row r="3398" spans="1:16" x14ac:dyDescent="0.3">
      <c r="A3398">
        <v>3.1691753899999999</v>
      </c>
      <c r="B3398">
        <v>0.55371314299999996</v>
      </c>
      <c r="C3398">
        <v>0.52048617600000002</v>
      </c>
      <c r="D3398">
        <f t="shared" si="371"/>
        <v>5.5204861760000004</v>
      </c>
      <c r="E3398">
        <v>0.40736561999999998</v>
      </c>
      <c r="F3398">
        <f t="shared" si="372"/>
        <v>10.40736562</v>
      </c>
      <c r="G3398">
        <v>0.40736561999999998</v>
      </c>
      <c r="H3398">
        <f t="shared" si="373"/>
        <v>15.40736562</v>
      </c>
      <c r="I3398">
        <v>0.55799943200000002</v>
      </c>
      <c r="J3398">
        <f t="shared" si="374"/>
        <v>20.557999431999999</v>
      </c>
      <c r="K3398">
        <v>0.47452759700000002</v>
      </c>
      <c r="L3398">
        <f t="shared" si="375"/>
        <v>25.474527597000002</v>
      </c>
      <c r="M3398">
        <v>0.64242291500000004</v>
      </c>
      <c r="N3398">
        <f t="shared" si="376"/>
        <v>30.642422915000001</v>
      </c>
      <c r="O3398">
        <v>0.49746853099999999</v>
      </c>
      <c r="P3398">
        <f t="shared" si="377"/>
        <v>35.497468531000003</v>
      </c>
    </row>
    <row r="3399" spans="1:16" x14ac:dyDescent="0.3">
      <c r="A3399">
        <v>3.1710765400000001</v>
      </c>
      <c r="B3399">
        <v>0.59722202999999996</v>
      </c>
      <c r="C3399">
        <v>0.47707548700000002</v>
      </c>
      <c r="D3399">
        <f t="shared" si="371"/>
        <v>5.4770754870000005</v>
      </c>
      <c r="E3399">
        <v>0.53997099400000004</v>
      </c>
      <c r="F3399">
        <f t="shared" si="372"/>
        <v>10.539970994000001</v>
      </c>
      <c r="G3399">
        <v>0.53997099400000004</v>
      </c>
      <c r="H3399">
        <f t="shared" si="373"/>
        <v>15.539970994000001</v>
      </c>
      <c r="I3399">
        <v>0.52784472699999996</v>
      </c>
      <c r="J3399">
        <f t="shared" si="374"/>
        <v>20.527844727000002</v>
      </c>
      <c r="K3399">
        <v>0.56252753700000002</v>
      </c>
      <c r="L3399">
        <f t="shared" si="375"/>
        <v>25.562527537000001</v>
      </c>
      <c r="M3399">
        <v>0.63141751300000004</v>
      </c>
      <c r="N3399">
        <f t="shared" si="376"/>
        <v>30.631417512999999</v>
      </c>
      <c r="O3399">
        <v>0.537957609</v>
      </c>
      <c r="P3399">
        <f t="shared" si="377"/>
        <v>35.537957609000003</v>
      </c>
    </row>
    <row r="3400" spans="1:16" x14ac:dyDescent="0.3">
      <c r="A3400">
        <v>3.1729786400000002</v>
      </c>
      <c r="B3400">
        <v>0.60780060300000005</v>
      </c>
      <c r="C3400">
        <v>0.55710339499999995</v>
      </c>
      <c r="D3400">
        <f t="shared" si="371"/>
        <v>5.5571033950000004</v>
      </c>
      <c r="E3400">
        <v>0.63192415199999996</v>
      </c>
      <c r="F3400">
        <f t="shared" si="372"/>
        <v>10.631924152</v>
      </c>
      <c r="G3400">
        <v>0.63192415199999996</v>
      </c>
      <c r="H3400">
        <f t="shared" si="373"/>
        <v>15.631924152</v>
      </c>
      <c r="I3400">
        <v>0.55323594799999998</v>
      </c>
      <c r="J3400">
        <f t="shared" si="374"/>
        <v>20.553235948000001</v>
      </c>
      <c r="K3400">
        <v>0.56989318099999997</v>
      </c>
      <c r="L3400">
        <f t="shared" si="375"/>
        <v>25.569893181000001</v>
      </c>
      <c r="M3400">
        <v>0.50872021899999997</v>
      </c>
      <c r="N3400">
        <f t="shared" si="376"/>
        <v>30.508720219000001</v>
      </c>
      <c r="O3400">
        <v>0.52622461300000001</v>
      </c>
      <c r="P3400">
        <f t="shared" si="377"/>
        <v>35.526224612999997</v>
      </c>
    </row>
    <row r="3401" spans="1:16" x14ac:dyDescent="0.3">
      <c r="A3401">
        <v>3.1748821700000001</v>
      </c>
      <c r="B3401">
        <v>0.59807676099999996</v>
      </c>
      <c r="C3401">
        <v>0.55834555600000002</v>
      </c>
      <c r="D3401">
        <f t="shared" si="371"/>
        <v>5.5583455559999999</v>
      </c>
      <c r="E3401">
        <v>0.47694245000000002</v>
      </c>
      <c r="F3401">
        <f t="shared" si="372"/>
        <v>10.476942449999999</v>
      </c>
      <c r="G3401">
        <v>0.47694245000000002</v>
      </c>
      <c r="H3401">
        <f t="shared" si="373"/>
        <v>15.476942449999999</v>
      </c>
      <c r="I3401">
        <v>0.67772185799999995</v>
      </c>
      <c r="J3401">
        <f t="shared" si="374"/>
        <v>20.677721857999998</v>
      </c>
      <c r="K3401">
        <v>0.52473229200000004</v>
      </c>
      <c r="L3401">
        <f t="shared" si="375"/>
        <v>25.524732291999999</v>
      </c>
      <c r="M3401">
        <v>0.46786978800000001</v>
      </c>
      <c r="N3401">
        <f t="shared" si="376"/>
        <v>30.467869788000002</v>
      </c>
      <c r="O3401">
        <v>0.48070025399999999</v>
      </c>
      <c r="P3401">
        <f t="shared" si="377"/>
        <v>35.480700253999998</v>
      </c>
    </row>
    <row r="3402" spans="1:16" x14ac:dyDescent="0.3">
      <c r="A3402">
        <v>3.17678642</v>
      </c>
      <c r="B3402">
        <v>0.54328584700000004</v>
      </c>
      <c r="C3402">
        <v>0.49670821399999998</v>
      </c>
      <c r="D3402">
        <f t="shared" si="371"/>
        <v>5.4967082139999999</v>
      </c>
      <c r="E3402">
        <v>0.51319026899999998</v>
      </c>
      <c r="F3402">
        <f t="shared" si="372"/>
        <v>10.513190269000001</v>
      </c>
      <c r="G3402">
        <v>0.51319026899999998</v>
      </c>
      <c r="H3402">
        <f t="shared" si="373"/>
        <v>15.513190269000001</v>
      </c>
      <c r="I3402">
        <v>0.671762109</v>
      </c>
      <c r="J3402">
        <f t="shared" si="374"/>
        <v>20.671762108999999</v>
      </c>
      <c r="K3402">
        <v>0.38468319200000001</v>
      </c>
      <c r="L3402">
        <f t="shared" si="375"/>
        <v>25.384683192000001</v>
      </c>
      <c r="M3402">
        <v>0.50695878299999997</v>
      </c>
      <c r="N3402">
        <f t="shared" si="376"/>
        <v>30.506958783000002</v>
      </c>
      <c r="O3402">
        <v>0.51389378299999999</v>
      </c>
      <c r="P3402">
        <f t="shared" si="377"/>
        <v>35.513893783</v>
      </c>
    </row>
    <row r="3403" spans="1:16" x14ac:dyDescent="0.3">
      <c r="A3403">
        <v>3.1786918599999998</v>
      </c>
      <c r="B3403">
        <v>0.46581983599999999</v>
      </c>
      <c r="C3403">
        <v>0.51529634000000002</v>
      </c>
      <c r="D3403">
        <f t="shared" si="371"/>
        <v>5.5152963399999999</v>
      </c>
      <c r="E3403">
        <v>0.56500089200000003</v>
      </c>
      <c r="F3403">
        <f t="shared" si="372"/>
        <v>10.565000892</v>
      </c>
      <c r="G3403">
        <v>0.56500089200000003</v>
      </c>
      <c r="H3403">
        <f t="shared" si="373"/>
        <v>15.565000892</v>
      </c>
      <c r="I3403">
        <v>0.65136003499999995</v>
      </c>
      <c r="J3403">
        <f t="shared" si="374"/>
        <v>20.651360035</v>
      </c>
      <c r="K3403">
        <v>0.44462153300000001</v>
      </c>
      <c r="L3403">
        <f t="shared" si="375"/>
        <v>25.444621532999999</v>
      </c>
      <c r="M3403">
        <v>0.54012429699999998</v>
      </c>
      <c r="N3403">
        <f t="shared" si="376"/>
        <v>30.540124296999998</v>
      </c>
      <c r="O3403">
        <v>0.42898270500000002</v>
      </c>
      <c r="P3403">
        <f t="shared" si="377"/>
        <v>35.428982705000003</v>
      </c>
    </row>
    <row r="3404" spans="1:16" x14ac:dyDescent="0.3">
      <c r="A3404">
        <v>3.1805987400000002</v>
      </c>
      <c r="B3404">
        <v>0.43884161100000002</v>
      </c>
      <c r="C3404">
        <v>0.50242364399999995</v>
      </c>
      <c r="D3404">
        <f t="shared" si="371"/>
        <v>5.5024236440000003</v>
      </c>
      <c r="E3404">
        <v>0.456422895</v>
      </c>
      <c r="F3404">
        <f t="shared" si="372"/>
        <v>10.456422894999999</v>
      </c>
      <c r="G3404">
        <v>0.456422895</v>
      </c>
      <c r="H3404">
        <f t="shared" si="373"/>
        <v>15.456422894999999</v>
      </c>
      <c r="I3404">
        <v>0.56320369199999998</v>
      </c>
      <c r="J3404">
        <f t="shared" si="374"/>
        <v>20.563203691999998</v>
      </c>
      <c r="K3404">
        <v>0.451711327</v>
      </c>
      <c r="L3404">
        <f t="shared" si="375"/>
        <v>25.451711327000002</v>
      </c>
      <c r="M3404">
        <v>0.710784733</v>
      </c>
      <c r="N3404">
        <f t="shared" si="376"/>
        <v>30.710784733000001</v>
      </c>
      <c r="O3404">
        <v>0.43208509699999997</v>
      </c>
      <c r="P3404">
        <f t="shared" si="377"/>
        <v>35.432085096999998</v>
      </c>
    </row>
    <row r="3405" spans="1:16" x14ac:dyDescent="0.3">
      <c r="A3405">
        <v>3.1825063199999999</v>
      </c>
      <c r="B3405">
        <v>0.48144945500000003</v>
      </c>
      <c r="C3405">
        <v>0.44694203100000002</v>
      </c>
      <c r="D3405">
        <f t="shared" si="371"/>
        <v>5.4469420309999999</v>
      </c>
      <c r="E3405">
        <v>0.51318657400000001</v>
      </c>
      <c r="F3405">
        <f t="shared" si="372"/>
        <v>10.513186574000001</v>
      </c>
      <c r="G3405">
        <v>0.51318657400000001</v>
      </c>
      <c r="H3405">
        <f t="shared" si="373"/>
        <v>15.513186574000001</v>
      </c>
      <c r="I3405">
        <v>0.48963528899999997</v>
      </c>
      <c r="J3405">
        <f t="shared" si="374"/>
        <v>20.489635288999999</v>
      </c>
      <c r="K3405">
        <v>0.44684547200000002</v>
      </c>
      <c r="L3405">
        <f t="shared" si="375"/>
        <v>25.446845472</v>
      </c>
      <c r="M3405">
        <v>0.61481452000000003</v>
      </c>
      <c r="N3405">
        <f t="shared" si="376"/>
        <v>30.614814519999999</v>
      </c>
      <c r="O3405">
        <v>0.40177452600000002</v>
      </c>
      <c r="P3405">
        <f t="shared" si="377"/>
        <v>35.401774525999997</v>
      </c>
    </row>
    <row r="3406" spans="1:16" x14ac:dyDescent="0.3">
      <c r="A3406">
        <v>3.1844153400000001</v>
      </c>
      <c r="B3406">
        <v>0.49793535500000002</v>
      </c>
      <c r="C3406">
        <v>0.47512298800000002</v>
      </c>
      <c r="D3406">
        <f t="shared" si="371"/>
        <v>5.4751229879999999</v>
      </c>
      <c r="E3406">
        <v>0.49230706699999999</v>
      </c>
      <c r="F3406">
        <f t="shared" si="372"/>
        <v>10.492307067</v>
      </c>
      <c r="G3406">
        <v>0.49230706699999999</v>
      </c>
      <c r="H3406">
        <f t="shared" si="373"/>
        <v>15.492307067</v>
      </c>
      <c r="I3406">
        <v>0.48391220000000001</v>
      </c>
      <c r="J3406">
        <f t="shared" si="374"/>
        <v>20.483912199999999</v>
      </c>
      <c r="K3406">
        <v>0.444226593</v>
      </c>
      <c r="L3406">
        <f t="shared" si="375"/>
        <v>25.444226593</v>
      </c>
      <c r="M3406">
        <v>0.51865756500000004</v>
      </c>
      <c r="N3406">
        <f t="shared" si="376"/>
        <v>30.518657565000002</v>
      </c>
      <c r="O3406">
        <v>0.48672360199999998</v>
      </c>
      <c r="P3406">
        <f t="shared" si="377"/>
        <v>35.486723601999998</v>
      </c>
    </row>
    <row r="3407" spans="1:16" x14ac:dyDescent="0.3">
      <c r="A3407">
        <v>3.1863255499999998</v>
      </c>
      <c r="B3407">
        <v>0.49759569799999998</v>
      </c>
      <c r="C3407">
        <v>0.52289217700000001</v>
      </c>
      <c r="D3407">
        <f t="shared" si="371"/>
        <v>5.5228921770000001</v>
      </c>
      <c r="E3407">
        <v>0.43929305699999999</v>
      </c>
      <c r="F3407">
        <f t="shared" si="372"/>
        <v>10.439293057</v>
      </c>
      <c r="G3407">
        <v>0.43929305699999999</v>
      </c>
      <c r="H3407">
        <f t="shared" si="373"/>
        <v>15.439293057</v>
      </c>
      <c r="I3407">
        <v>0.53976553699999996</v>
      </c>
      <c r="J3407">
        <f t="shared" si="374"/>
        <v>20.539765537000001</v>
      </c>
      <c r="K3407">
        <v>0.42051976899999999</v>
      </c>
      <c r="L3407">
        <f t="shared" si="375"/>
        <v>25.420519768999998</v>
      </c>
      <c r="M3407">
        <v>0.46992158899999997</v>
      </c>
      <c r="N3407">
        <f t="shared" si="376"/>
        <v>30.469921588999998</v>
      </c>
      <c r="O3407">
        <v>0.59374469500000004</v>
      </c>
      <c r="P3407">
        <f t="shared" si="377"/>
        <v>35.593744694999998</v>
      </c>
    </row>
    <row r="3408" spans="1:16" x14ac:dyDescent="0.3">
      <c r="A3408">
        <v>3.1882369499999998</v>
      </c>
      <c r="B3408">
        <v>0.46070086999999998</v>
      </c>
      <c r="C3408">
        <v>0.55234461999999995</v>
      </c>
      <c r="D3408">
        <f t="shared" si="371"/>
        <v>5.5523446199999995</v>
      </c>
      <c r="E3408">
        <v>0.44111636300000001</v>
      </c>
      <c r="F3408">
        <f t="shared" si="372"/>
        <v>10.441116363000001</v>
      </c>
      <c r="G3408">
        <v>0.44111636300000001</v>
      </c>
      <c r="H3408">
        <f t="shared" si="373"/>
        <v>15.441116363000001</v>
      </c>
      <c r="I3408">
        <v>0.58224874699999996</v>
      </c>
      <c r="J3408">
        <f t="shared" si="374"/>
        <v>20.582248747000001</v>
      </c>
      <c r="K3408">
        <v>0.47834628800000001</v>
      </c>
      <c r="L3408">
        <f t="shared" si="375"/>
        <v>25.478346288000001</v>
      </c>
      <c r="M3408">
        <v>0.52893257100000002</v>
      </c>
      <c r="N3408">
        <f t="shared" si="376"/>
        <v>30.528932570999999</v>
      </c>
      <c r="O3408">
        <v>0.52702623599999998</v>
      </c>
      <c r="P3408">
        <f t="shared" si="377"/>
        <v>35.527026235999998</v>
      </c>
    </row>
    <row r="3409" spans="1:16" x14ac:dyDescent="0.3">
      <c r="A3409">
        <v>3.1901490699999999</v>
      </c>
      <c r="B3409">
        <v>0.51377922300000001</v>
      </c>
      <c r="C3409">
        <v>0.55208665099999998</v>
      </c>
      <c r="D3409">
        <f t="shared" si="371"/>
        <v>5.5520866509999998</v>
      </c>
      <c r="E3409">
        <v>0.341245562</v>
      </c>
      <c r="F3409">
        <f t="shared" si="372"/>
        <v>10.341245561999999</v>
      </c>
      <c r="G3409">
        <v>0.341245562</v>
      </c>
      <c r="H3409">
        <f t="shared" si="373"/>
        <v>15.341245561999999</v>
      </c>
      <c r="I3409">
        <v>0.51819336400000005</v>
      </c>
      <c r="J3409">
        <f t="shared" si="374"/>
        <v>20.518193363999998</v>
      </c>
      <c r="K3409">
        <v>0.58676815000000004</v>
      </c>
      <c r="L3409">
        <f t="shared" si="375"/>
        <v>25.586768150000001</v>
      </c>
      <c r="M3409">
        <v>0.58211785599999999</v>
      </c>
      <c r="N3409">
        <f t="shared" si="376"/>
        <v>30.582117856</v>
      </c>
      <c r="O3409">
        <v>0.51784515399999997</v>
      </c>
      <c r="P3409">
        <f t="shared" si="377"/>
        <v>35.517845154</v>
      </c>
    </row>
    <row r="3410" spans="1:16" x14ac:dyDescent="0.3">
      <c r="A3410">
        <v>3.1920628500000001</v>
      </c>
      <c r="B3410">
        <v>0.57083958400000001</v>
      </c>
      <c r="C3410">
        <v>0.60581165599999998</v>
      </c>
      <c r="D3410">
        <f t="shared" si="371"/>
        <v>5.6058116560000002</v>
      </c>
      <c r="E3410">
        <v>0.42645144499999998</v>
      </c>
      <c r="F3410">
        <f t="shared" si="372"/>
        <v>10.426451445</v>
      </c>
      <c r="G3410">
        <v>0.42645144499999998</v>
      </c>
      <c r="H3410">
        <f t="shared" si="373"/>
        <v>15.426451445</v>
      </c>
      <c r="I3410">
        <v>0.44838094699999997</v>
      </c>
      <c r="J3410">
        <f t="shared" si="374"/>
        <v>20.448380947</v>
      </c>
      <c r="K3410">
        <v>0.57733625200000005</v>
      </c>
      <c r="L3410">
        <f t="shared" si="375"/>
        <v>25.577336251999998</v>
      </c>
      <c r="M3410">
        <v>0.55311745400000001</v>
      </c>
      <c r="N3410">
        <f t="shared" si="376"/>
        <v>30.553117453999999</v>
      </c>
      <c r="O3410">
        <v>0.58463007199999995</v>
      </c>
      <c r="P3410">
        <f t="shared" si="377"/>
        <v>35.584630072000003</v>
      </c>
    </row>
    <row r="3411" spans="1:16" x14ac:dyDescent="0.3">
      <c r="A3411">
        <v>3.1939773599999999</v>
      </c>
      <c r="B3411">
        <v>0.50730669500000003</v>
      </c>
      <c r="C3411">
        <v>0.527453065</v>
      </c>
      <c r="D3411">
        <f t="shared" si="371"/>
        <v>5.5274530649999996</v>
      </c>
      <c r="E3411">
        <v>0.52476078299999995</v>
      </c>
      <c r="F3411">
        <f t="shared" si="372"/>
        <v>10.524760783</v>
      </c>
      <c r="G3411">
        <v>0.52476078299999995</v>
      </c>
      <c r="H3411">
        <f t="shared" si="373"/>
        <v>15.524760783</v>
      </c>
      <c r="I3411">
        <v>0.48792484400000002</v>
      </c>
      <c r="J3411">
        <f t="shared" si="374"/>
        <v>20.487924843999998</v>
      </c>
      <c r="K3411">
        <v>0.59819424200000004</v>
      </c>
      <c r="L3411">
        <f t="shared" si="375"/>
        <v>25.598194242000002</v>
      </c>
      <c r="M3411">
        <v>0.45832794900000001</v>
      </c>
      <c r="N3411">
        <f t="shared" si="376"/>
        <v>30.458327949000001</v>
      </c>
      <c r="O3411">
        <v>0.56858319000000002</v>
      </c>
      <c r="P3411">
        <f t="shared" si="377"/>
        <v>35.568583189999998</v>
      </c>
    </row>
    <row r="3412" spans="1:16" x14ac:dyDescent="0.3">
      <c r="A3412">
        <v>3.1958932899999999</v>
      </c>
      <c r="B3412">
        <v>0.55541425899999997</v>
      </c>
      <c r="C3412">
        <v>0.43222916099999997</v>
      </c>
      <c r="D3412">
        <f t="shared" si="371"/>
        <v>5.4322291610000004</v>
      </c>
      <c r="E3412">
        <v>0.57553714499999997</v>
      </c>
      <c r="F3412">
        <f t="shared" si="372"/>
        <v>10.575537145</v>
      </c>
      <c r="G3412">
        <v>0.57553714499999997</v>
      </c>
      <c r="H3412">
        <f t="shared" si="373"/>
        <v>15.575537145</v>
      </c>
      <c r="I3412">
        <v>0.55216848900000004</v>
      </c>
      <c r="J3412">
        <f t="shared" si="374"/>
        <v>20.552168489</v>
      </c>
      <c r="K3412">
        <v>0.53319847600000003</v>
      </c>
      <c r="L3412">
        <f t="shared" si="375"/>
        <v>25.533198475999999</v>
      </c>
      <c r="M3412">
        <v>0.46410843699999998</v>
      </c>
      <c r="N3412">
        <f t="shared" si="376"/>
        <v>30.464108437</v>
      </c>
      <c r="O3412">
        <v>0.48787108099999998</v>
      </c>
      <c r="P3412">
        <f t="shared" si="377"/>
        <v>35.487871081000002</v>
      </c>
    </row>
    <row r="3413" spans="1:16" x14ac:dyDescent="0.3">
      <c r="A3413">
        <v>3.1978104100000002</v>
      </c>
      <c r="B3413">
        <v>0.52743697199999995</v>
      </c>
      <c r="C3413">
        <v>0.452828377</v>
      </c>
      <c r="D3413">
        <f t="shared" si="371"/>
        <v>5.4528283770000003</v>
      </c>
      <c r="E3413">
        <v>0.52109485899999997</v>
      </c>
      <c r="F3413">
        <f t="shared" si="372"/>
        <v>10.521094859</v>
      </c>
      <c r="G3413">
        <v>0.52109485899999997</v>
      </c>
      <c r="H3413">
        <f t="shared" si="373"/>
        <v>15.521094859</v>
      </c>
      <c r="I3413">
        <v>0.540711999</v>
      </c>
      <c r="J3413">
        <f t="shared" si="374"/>
        <v>20.540711998999999</v>
      </c>
      <c r="K3413">
        <v>0.46608108300000001</v>
      </c>
      <c r="L3413">
        <f t="shared" si="375"/>
        <v>25.466081082999999</v>
      </c>
      <c r="M3413">
        <v>0.40891182399999998</v>
      </c>
      <c r="N3413">
        <f t="shared" si="376"/>
        <v>30.408911824</v>
      </c>
      <c r="O3413">
        <v>0.43075138299999999</v>
      </c>
      <c r="P3413">
        <f t="shared" si="377"/>
        <v>35.430751383</v>
      </c>
    </row>
    <row r="3414" spans="1:16" x14ac:dyDescent="0.3">
      <c r="A3414">
        <v>3.19972849</v>
      </c>
      <c r="B3414">
        <v>0.47839859099999998</v>
      </c>
      <c r="C3414">
        <v>0.503184199</v>
      </c>
      <c r="D3414">
        <f t="shared" si="371"/>
        <v>5.5031841989999997</v>
      </c>
      <c r="E3414">
        <v>0.45700317600000001</v>
      </c>
      <c r="F3414">
        <f t="shared" si="372"/>
        <v>10.457003176000001</v>
      </c>
      <c r="G3414">
        <v>0.45700317600000001</v>
      </c>
      <c r="H3414">
        <f t="shared" si="373"/>
        <v>15.457003176000001</v>
      </c>
      <c r="I3414">
        <v>0.63320678500000005</v>
      </c>
      <c r="J3414">
        <f t="shared" si="374"/>
        <v>20.633206784999999</v>
      </c>
      <c r="K3414">
        <v>0.46152597699999998</v>
      </c>
      <c r="L3414">
        <f t="shared" si="375"/>
        <v>25.461525977000001</v>
      </c>
      <c r="M3414">
        <v>0.39170730100000001</v>
      </c>
      <c r="N3414">
        <f t="shared" si="376"/>
        <v>30.391707301</v>
      </c>
      <c r="O3414">
        <v>0.42775130300000003</v>
      </c>
      <c r="P3414">
        <f t="shared" si="377"/>
        <v>35.427751303000001</v>
      </c>
    </row>
    <row r="3415" spans="1:16" x14ac:dyDescent="0.3">
      <c r="A3415">
        <v>3.2016477600000002</v>
      </c>
      <c r="B3415">
        <v>0.447735995</v>
      </c>
      <c r="C3415">
        <v>0.455784678</v>
      </c>
      <c r="D3415">
        <f t="shared" si="371"/>
        <v>5.4557846779999997</v>
      </c>
      <c r="E3415">
        <v>0.39262053400000002</v>
      </c>
      <c r="F3415">
        <f t="shared" si="372"/>
        <v>10.392620534000001</v>
      </c>
      <c r="G3415">
        <v>0.39262053400000002</v>
      </c>
      <c r="H3415">
        <f t="shared" si="373"/>
        <v>15.392620534000001</v>
      </c>
      <c r="I3415">
        <v>0.62590926899999999</v>
      </c>
      <c r="J3415">
        <f t="shared" si="374"/>
        <v>20.625909269000001</v>
      </c>
      <c r="K3415">
        <v>0.50014156099999996</v>
      </c>
      <c r="L3415">
        <f t="shared" si="375"/>
        <v>25.500141561</v>
      </c>
      <c r="M3415">
        <v>0.509601474</v>
      </c>
      <c r="N3415">
        <f t="shared" si="376"/>
        <v>30.509601474</v>
      </c>
      <c r="O3415">
        <v>0.50802904400000004</v>
      </c>
      <c r="P3415">
        <f t="shared" si="377"/>
        <v>35.508029043999997</v>
      </c>
    </row>
    <row r="3416" spans="1:16" x14ac:dyDescent="0.3">
      <c r="A3416">
        <v>3.2035686999999999</v>
      </c>
      <c r="B3416">
        <v>0.46362778500000001</v>
      </c>
      <c r="C3416">
        <v>0.494808674</v>
      </c>
      <c r="D3416">
        <f t="shared" si="371"/>
        <v>5.4948086739999997</v>
      </c>
      <c r="E3416">
        <v>0.493549138</v>
      </c>
      <c r="F3416">
        <f t="shared" si="372"/>
        <v>10.493549138000001</v>
      </c>
      <c r="G3416">
        <v>0.493549138</v>
      </c>
      <c r="H3416">
        <f t="shared" si="373"/>
        <v>15.493549138000001</v>
      </c>
      <c r="I3416">
        <v>0.57646858700000003</v>
      </c>
      <c r="J3416">
        <f t="shared" si="374"/>
        <v>20.576468587000001</v>
      </c>
      <c r="K3416">
        <v>0.50654518599999998</v>
      </c>
      <c r="L3416">
        <f t="shared" si="375"/>
        <v>25.506545186</v>
      </c>
      <c r="M3416">
        <v>0.54903042300000005</v>
      </c>
      <c r="N3416">
        <f t="shared" si="376"/>
        <v>30.549030423000001</v>
      </c>
      <c r="O3416">
        <v>0.50533682099999999</v>
      </c>
      <c r="P3416">
        <f t="shared" si="377"/>
        <v>35.505336821</v>
      </c>
    </row>
    <row r="3417" spans="1:16" x14ac:dyDescent="0.3">
      <c r="A3417">
        <v>3.2054903499999998</v>
      </c>
      <c r="B3417">
        <v>0.50376051700000002</v>
      </c>
      <c r="C3417">
        <v>0.52675300800000002</v>
      </c>
      <c r="D3417">
        <f t="shared" si="371"/>
        <v>5.526753008</v>
      </c>
      <c r="E3417">
        <v>0.54234033800000003</v>
      </c>
      <c r="F3417">
        <f t="shared" si="372"/>
        <v>10.542340338000001</v>
      </c>
      <c r="G3417">
        <v>0.54234033800000003</v>
      </c>
      <c r="H3417">
        <f t="shared" si="373"/>
        <v>15.542340338000001</v>
      </c>
      <c r="I3417">
        <v>0.55547249300000001</v>
      </c>
      <c r="J3417">
        <f t="shared" si="374"/>
        <v>20.555472493</v>
      </c>
      <c r="K3417">
        <v>0.53494173300000003</v>
      </c>
      <c r="L3417">
        <f t="shared" si="375"/>
        <v>25.534941733</v>
      </c>
      <c r="M3417">
        <v>0.45490858000000001</v>
      </c>
      <c r="N3417">
        <f t="shared" si="376"/>
        <v>30.454908580000001</v>
      </c>
      <c r="O3417">
        <v>0.51076322799999996</v>
      </c>
      <c r="P3417">
        <f t="shared" si="377"/>
        <v>35.510763228000002</v>
      </c>
    </row>
    <row r="3418" spans="1:16" x14ac:dyDescent="0.3">
      <c r="A3418">
        <v>3.2074129600000001</v>
      </c>
      <c r="B3418">
        <v>0.577532351</v>
      </c>
      <c r="C3418">
        <v>0.46321412899999997</v>
      </c>
      <c r="D3418">
        <f t="shared" si="371"/>
        <v>5.4632141289999998</v>
      </c>
      <c r="E3418">
        <v>0.53909861999999997</v>
      </c>
      <c r="F3418">
        <f t="shared" si="372"/>
        <v>10.539098620000001</v>
      </c>
      <c r="G3418">
        <v>0.53909861999999997</v>
      </c>
      <c r="H3418">
        <f t="shared" si="373"/>
        <v>15.539098620000001</v>
      </c>
      <c r="I3418">
        <v>0.53980737899999998</v>
      </c>
      <c r="J3418">
        <f t="shared" si="374"/>
        <v>20.539807378999999</v>
      </c>
      <c r="K3418">
        <v>0.52693545799999997</v>
      </c>
      <c r="L3418">
        <f t="shared" si="375"/>
        <v>25.526935458000001</v>
      </c>
      <c r="M3418">
        <v>0.45701572299999998</v>
      </c>
      <c r="N3418">
        <f t="shared" si="376"/>
        <v>30.457015723000001</v>
      </c>
      <c r="O3418">
        <v>0.47920125699999999</v>
      </c>
      <c r="P3418">
        <f t="shared" si="377"/>
        <v>35.479201257</v>
      </c>
    </row>
    <row r="3419" spans="1:16" x14ac:dyDescent="0.3">
      <c r="A3419">
        <v>3.2093370000000001</v>
      </c>
      <c r="B3419">
        <v>0.57906413099999998</v>
      </c>
      <c r="C3419">
        <v>0.50010782499999995</v>
      </c>
      <c r="D3419">
        <f t="shared" si="371"/>
        <v>5.5001078249999997</v>
      </c>
      <c r="E3419">
        <v>0.60131436599999999</v>
      </c>
      <c r="F3419">
        <f t="shared" si="372"/>
        <v>10.601314366</v>
      </c>
      <c r="G3419">
        <v>0.60131436599999999</v>
      </c>
      <c r="H3419">
        <f t="shared" si="373"/>
        <v>15.601314366</v>
      </c>
      <c r="I3419">
        <v>0.541054547</v>
      </c>
      <c r="J3419">
        <f t="shared" si="374"/>
        <v>20.541054547000002</v>
      </c>
      <c r="K3419">
        <v>0.52217370299999999</v>
      </c>
      <c r="L3419">
        <f t="shared" si="375"/>
        <v>25.522173703</v>
      </c>
      <c r="M3419">
        <v>0.52657872400000005</v>
      </c>
      <c r="N3419">
        <f t="shared" si="376"/>
        <v>30.526578724</v>
      </c>
      <c r="O3419">
        <v>0.431232899</v>
      </c>
      <c r="P3419">
        <f t="shared" si="377"/>
        <v>35.431232899000001</v>
      </c>
    </row>
    <row r="3420" spans="1:16" x14ac:dyDescent="0.3">
      <c r="A3420">
        <v>3.2112619900000001</v>
      </c>
      <c r="B3420">
        <v>0.46848350799999999</v>
      </c>
      <c r="C3420">
        <v>0.52855485700000004</v>
      </c>
      <c r="D3420">
        <f t="shared" si="371"/>
        <v>5.5285548569999996</v>
      </c>
      <c r="E3420">
        <v>0.59468561399999997</v>
      </c>
      <c r="F3420">
        <f t="shared" si="372"/>
        <v>10.594685613999999</v>
      </c>
      <c r="G3420">
        <v>0.59468561399999997</v>
      </c>
      <c r="H3420">
        <f t="shared" si="373"/>
        <v>15.594685613999999</v>
      </c>
      <c r="I3420">
        <v>0.50397604699999998</v>
      </c>
      <c r="J3420">
        <f t="shared" si="374"/>
        <v>20.503976046999998</v>
      </c>
      <c r="K3420">
        <v>0.44231241900000001</v>
      </c>
      <c r="L3420">
        <f t="shared" si="375"/>
        <v>25.442312419</v>
      </c>
      <c r="M3420">
        <v>0.52617961199999996</v>
      </c>
      <c r="N3420">
        <f t="shared" si="376"/>
        <v>30.526179612</v>
      </c>
      <c r="O3420">
        <v>0.42161163699999998</v>
      </c>
      <c r="P3420">
        <f t="shared" si="377"/>
        <v>35.421611636999998</v>
      </c>
    </row>
    <row r="3421" spans="1:16" x14ac:dyDescent="0.3">
      <c r="A3421">
        <v>3.21318817</v>
      </c>
      <c r="B3421">
        <v>0.49069592400000001</v>
      </c>
      <c r="C3421">
        <v>0.60357892499999999</v>
      </c>
      <c r="D3421">
        <f t="shared" si="371"/>
        <v>5.6035789249999999</v>
      </c>
      <c r="E3421">
        <v>0.59114724399999996</v>
      </c>
      <c r="F3421">
        <f t="shared" si="372"/>
        <v>10.591147244</v>
      </c>
      <c r="G3421">
        <v>0.59114724399999996</v>
      </c>
      <c r="H3421">
        <f t="shared" si="373"/>
        <v>15.591147244</v>
      </c>
      <c r="I3421">
        <v>0.53631120899999996</v>
      </c>
      <c r="J3421">
        <f t="shared" si="374"/>
        <v>20.536311209000001</v>
      </c>
      <c r="K3421">
        <v>0.43213948600000002</v>
      </c>
      <c r="L3421">
        <f t="shared" si="375"/>
        <v>25.432139486000001</v>
      </c>
      <c r="M3421">
        <v>0.54228168700000001</v>
      </c>
      <c r="N3421">
        <f t="shared" si="376"/>
        <v>30.542281686999999</v>
      </c>
      <c r="O3421">
        <v>0.45451924199999999</v>
      </c>
      <c r="P3421">
        <f t="shared" si="377"/>
        <v>35.454519242000003</v>
      </c>
    </row>
    <row r="3422" spans="1:16" x14ac:dyDescent="0.3">
      <c r="A3422">
        <v>3.2151155500000002</v>
      </c>
      <c r="B3422">
        <v>0.55825954700000002</v>
      </c>
      <c r="C3422">
        <v>0.57503074399999998</v>
      </c>
      <c r="D3422">
        <f t="shared" si="371"/>
        <v>5.5750307440000002</v>
      </c>
      <c r="E3422">
        <v>0.63486099200000001</v>
      </c>
      <c r="F3422">
        <f t="shared" si="372"/>
        <v>10.634860992</v>
      </c>
      <c r="G3422">
        <v>0.63486099200000001</v>
      </c>
      <c r="H3422">
        <f t="shared" si="373"/>
        <v>15.634860992</v>
      </c>
      <c r="I3422">
        <v>0.458008111</v>
      </c>
      <c r="J3422">
        <f t="shared" si="374"/>
        <v>20.458008111000002</v>
      </c>
      <c r="K3422">
        <v>0.48790857199999998</v>
      </c>
      <c r="L3422">
        <f t="shared" si="375"/>
        <v>25.487908571999998</v>
      </c>
      <c r="M3422">
        <v>0.45906090700000002</v>
      </c>
      <c r="N3422">
        <f t="shared" si="376"/>
        <v>30.459060907000001</v>
      </c>
      <c r="O3422">
        <v>0.41667479299999999</v>
      </c>
      <c r="P3422">
        <f t="shared" si="377"/>
        <v>35.416674792999999</v>
      </c>
    </row>
    <row r="3423" spans="1:16" x14ac:dyDescent="0.3">
      <c r="A3423">
        <v>3.2170441200000002</v>
      </c>
      <c r="B3423">
        <v>0.62760055100000001</v>
      </c>
      <c r="C3423">
        <v>0.50702482500000001</v>
      </c>
      <c r="D3423">
        <f t="shared" si="371"/>
        <v>5.5070248250000002</v>
      </c>
      <c r="E3423">
        <v>0.50973880299999996</v>
      </c>
      <c r="F3423">
        <f t="shared" si="372"/>
        <v>10.509738802999999</v>
      </c>
      <c r="G3423">
        <v>0.50973880299999996</v>
      </c>
      <c r="H3423">
        <f t="shared" si="373"/>
        <v>15.509738802999999</v>
      </c>
      <c r="I3423">
        <v>0.45854792</v>
      </c>
      <c r="J3423">
        <f t="shared" si="374"/>
        <v>20.458547920000001</v>
      </c>
      <c r="K3423">
        <v>0.52452588099999997</v>
      </c>
      <c r="L3423">
        <f t="shared" si="375"/>
        <v>25.524525880999999</v>
      </c>
      <c r="M3423">
        <v>0.39812713900000002</v>
      </c>
      <c r="N3423">
        <f t="shared" si="376"/>
        <v>30.398127139</v>
      </c>
      <c r="O3423">
        <v>0.422628701</v>
      </c>
      <c r="P3423">
        <f t="shared" si="377"/>
        <v>35.422628701000001</v>
      </c>
    </row>
    <row r="3424" spans="1:16" x14ac:dyDescent="0.3">
      <c r="A3424">
        <v>3.2189738800000001</v>
      </c>
      <c r="B3424">
        <v>0.546525657</v>
      </c>
      <c r="C3424">
        <v>0.55972355600000001</v>
      </c>
      <c r="D3424">
        <f t="shared" si="371"/>
        <v>5.5597235559999998</v>
      </c>
      <c r="E3424">
        <v>0.57722455299999997</v>
      </c>
      <c r="F3424">
        <f t="shared" si="372"/>
        <v>10.577224553000001</v>
      </c>
      <c r="G3424">
        <v>0.57722455299999997</v>
      </c>
      <c r="H3424">
        <f t="shared" si="373"/>
        <v>15.577224553000001</v>
      </c>
      <c r="I3424">
        <v>0.48107591300000002</v>
      </c>
      <c r="J3424">
        <f t="shared" si="374"/>
        <v>20.481075913000002</v>
      </c>
      <c r="K3424">
        <v>0.53610110300000002</v>
      </c>
      <c r="L3424">
        <f t="shared" si="375"/>
        <v>25.536101103</v>
      </c>
      <c r="M3424">
        <v>0.413644344</v>
      </c>
      <c r="N3424">
        <f t="shared" si="376"/>
        <v>30.413644344000001</v>
      </c>
      <c r="O3424">
        <v>0.50802832799999997</v>
      </c>
      <c r="P3424">
        <f t="shared" si="377"/>
        <v>35.508028328000002</v>
      </c>
    </row>
    <row r="3425" spans="1:16" x14ac:dyDescent="0.3">
      <c r="A3425">
        <v>3.22090459</v>
      </c>
      <c r="B3425">
        <v>0.55038827700000004</v>
      </c>
      <c r="C3425">
        <v>0.48823276199999999</v>
      </c>
      <c r="D3425">
        <f t="shared" si="371"/>
        <v>5.488232762</v>
      </c>
      <c r="E3425">
        <v>0.59781074499999998</v>
      </c>
      <c r="F3425">
        <f t="shared" si="372"/>
        <v>10.597810745</v>
      </c>
      <c r="G3425">
        <v>0.59781074499999998</v>
      </c>
      <c r="H3425">
        <f t="shared" si="373"/>
        <v>15.597810745</v>
      </c>
      <c r="I3425">
        <v>0.42771094999999998</v>
      </c>
      <c r="J3425">
        <f t="shared" si="374"/>
        <v>20.427710950000002</v>
      </c>
      <c r="K3425">
        <v>0.47256761800000002</v>
      </c>
      <c r="L3425">
        <f t="shared" si="375"/>
        <v>25.472567617999999</v>
      </c>
      <c r="M3425">
        <v>0.44480550299999999</v>
      </c>
      <c r="N3425">
        <f t="shared" si="376"/>
        <v>30.444805503000001</v>
      </c>
      <c r="O3425">
        <v>0.53189003499999998</v>
      </c>
      <c r="P3425">
        <f t="shared" si="377"/>
        <v>35.531890035000004</v>
      </c>
    </row>
    <row r="3426" spans="1:16" x14ac:dyDescent="0.3">
      <c r="A3426">
        <v>3.22283673</v>
      </c>
      <c r="B3426">
        <v>0.56302362699999997</v>
      </c>
      <c r="C3426">
        <v>0.47171777500000001</v>
      </c>
      <c r="D3426">
        <f t="shared" si="371"/>
        <v>5.4717177750000001</v>
      </c>
      <c r="E3426">
        <v>0.58769714799999995</v>
      </c>
      <c r="F3426">
        <f t="shared" si="372"/>
        <v>10.587697148</v>
      </c>
      <c r="G3426">
        <v>0.58769714799999995</v>
      </c>
      <c r="H3426">
        <f t="shared" si="373"/>
        <v>15.587697148</v>
      </c>
      <c r="I3426">
        <v>0.45033788699999999</v>
      </c>
      <c r="J3426">
        <f t="shared" si="374"/>
        <v>20.450337887</v>
      </c>
      <c r="K3426">
        <v>0.47045213000000002</v>
      </c>
      <c r="L3426">
        <f t="shared" si="375"/>
        <v>25.470452130000002</v>
      </c>
      <c r="M3426">
        <v>0.44666942999999998</v>
      </c>
      <c r="N3426">
        <f t="shared" si="376"/>
        <v>30.44666943</v>
      </c>
      <c r="O3426">
        <v>0.57611876699999998</v>
      </c>
      <c r="P3426">
        <f t="shared" si="377"/>
        <v>35.576118766999997</v>
      </c>
    </row>
    <row r="3427" spans="1:16" x14ac:dyDescent="0.3">
      <c r="A3427">
        <v>3.2247695900000002</v>
      </c>
      <c r="B3427">
        <v>0.49995529700000002</v>
      </c>
      <c r="C3427">
        <v>0.55501401399999994</v>
      </c>
      <c r="D3427">
        <f t="shared" si="371"/>
        <v>5.5550140140000002</v>
      </c>
      <c r="E3427">
        <v>0.68101280900000005</v>
      </c>
      <c r="F3427">
        <f t="shared" si="372"/>
        <v>10.681012809</v>
      </c>
      <c r="G3427">
        <v>0.68101280900000005</v>
      </c>
      <c r="H3427">
        <f t="shared" si="373"/>
        <v>15.681012809</v>
      </c>
      <c r="I3427">
        <v>0.51799267500000001</v>
      </c>
      <c r="J3427">
        <f t="shared" si="374"/>
        <v>20.517992674999999</v>
      </c>
      <c r="K3427">
        <v>0.54976284500000006</v>
      </c>
      <c r="L3427">
        <f t="shared" si="375"/>
        <v>25.549762845</v>
      </c>
      <c r="M3427">
        <v>0.47504767799999997</v>
      </c>
      <c r="N3427">
        <f t="shared" si="376"/>
        <v>30.475047677999999</v>
      </c>
      <c r="O3427">
        <v>0.49338576200000001</v>
      </c>
      <c r="P3427">
        <f t="shared" si="377"/>
        <v>35.493385762000003</v>
      </c>
    </row>
    <row r="3428" spans="1:16" x14ac:dyDescent="0.3">
      <c r="A3428">
        <v>3.22670412</v>
      </c>
      <c r="B3428">
        <v>0.48386588699999999</v>
      </c>
      <c r="C3428">
        <v>0.630104899</v>
      </c>
      <c r="D3428">
        <f t="shared" si="371"/>
        <v>5.630104899</v>
      </c>
      <c r="E3428">
        <v>0.64625346699999997</v>
      </c>
      <c r="F3428">
        <f t="shared" si="372"/>
        <v>10.646253466999999</v>
      </c>
      <c r="G3428">
        <v>0.64625346699999997</v>
      </c>
      <c r="H3428">
        <f t="shared" si="373"/>
        <v>15.646253466999999</v>
      </c>
      <c r="I3428">
        <v>0.47614347899999998</v>
      </c>
      <c r="J3428">
        <f t="shared" si="374"/>
        <v>20.476143479000001</v>
      </c>
      <c r="K3428">
        <v>0.58680140999999997</v>
      </c>
      <c r="L3428">
        <f t="shared" si="375"/>
        <v>25.58680141</v>
      </c>
      <c r="M3428">
        <v>0.55373632900000003</v>
      </c>
      <c r="N3428">
        <f t="shared" si="376"/>
        <v>30.553736328999999</v>
      </c>
      <c r="O3428">
        <v>0.42634946099999999</v>
      </c>
      <c r="P3428">
        <f t="shared" si="377"/>
        <v>35.426349461000001</v>
      </c>
    </row>
    <row r="3429" spans="1:16" x14ac:dyDescent="0.3">
      <c r="A3429">
        <v>3.2286396000000002</v>
      </c>
      <c r="B3429">
        <v>0.45320880400000002</v>
      </c>
      <c r="C3429">
        <v>0.50503176500000002</v>
      </c>
      <c r="D3429">
        <f t="shared" si="371"/>
        <v>5.505031765</v>
      </c>
      <c r="E3429">
        <v>0.53664100199999998</v>
      </c>
      <c r="F3429">
        <f t="shared" si="372"/>
        <v>10.536641002</v>
      </c>
      <c r="G3429">
        <v>0.53664100199999998</v>
      </c>
      <c r="H3429">
        <f t="shared" si="373"/>
        <v>15.536641002</v>
      </c>
      <c r="I3429">
        <v>0.42882534900000002</v>
      </c>
      <c r="J3429">
        <f t="shared" si="374"/>
        <v>20.428825349</v>
      </c>
      <c r="K3429">
        <v>0.59216356299999995</v>
      </c>
      <c r="L3429">
        <f t="shared" si="375"/>
        <v>25.592163563</v>
      </c>
      <c r="M3429">
        <v>0.56460899099999995</v>
      </c>
      <c r="N3429">
        <f t="shared" si="376"/>
        <v>30.564608991</v>
      </c>
      <c r="O3429">
        <v>0.45313528199999997</v>
      </c>
      <c r="P3429">
        <f t="shared" si="377"/>
        <v>35.453135281999998</v>
      </c>
    </row>
    <row r="3430" spans="1:16" x14ac:dyDescent="0.3">
      <c r="A3430">
        <v>3.2305762800000002</v>
      </c>
      <c r="B3430">
        <v>0.48280665299999997</v>
      </c>
      <c r="C3430">
        <v>0.49986523399999999</v>
      </c>
      <c r="D3430">
        <f t="shared" si="371"/>
        <v>5.4998652339999996</v>
      </c>
      <c r="E3430">
        <v>0.53663802100000002</v>
      </c>
      <c r="F3430">
        <f t="shared" si="372"/>
        <v>10.536638021</v>
      </c>
      <c r="G3430">
        <v>0.53663802100000002</v>
      </c>
      <c r="H3430">
        <f t="shared" si="373"/>
        <v>15.536638021</v>
      </c>
      <c r="I3430">
        <v>0.48809093199999998</v>
      </c>
      <c r="J3430">
        <f t="shared" si="374"/>
        <v>20.488090931999999</v>
      </c>
      <c r="K3430">
        <v>0.53870034200000005</v>
      </c>
      <c r="L3430">
        <f t="shared" si="375"/>
        <v>25.538700341999998</v>
      </c>
      <c r="M3430">
        <v>0.58856028299999996</v>
      </c>
      <c r="N3430">
        <f t="shared" si="376"/>
        <v>30.588560283</v>
      </c>
      <c r="O3430">
        <v>0.460579813</v>
      </c>
      <c r="P3430">
        <f t="shared" si="377"/>
        <v>35.460579813000003</v>
      </c>
    </row>
    <row r="3431" spans="1:16" x14ac:dyDescent="0.3">
      <c r="A3431">
        <v>3.23251438</v>
      </c>
      <c r="B3431">
        <v>0.48528876900000001</v>
      </c>
      <c r="C3431">
        <v>0.46764326099999998</v>
      </c>
      <c r="D3431">
        <f t="shared" si="371"/>
        <v>5.4676432610000001</v>
      </c>
      <c r="E3431">
        <v>0.44002783299999998</v>
      </c>
      <c r="F3431">
        <f t="shared" si="372"/>
        <v>10.440027833</v>
      </c>
      <c r="G3431">
        <v>0.44002783299999998</v>
      </c>
      <c r="H3431">
        <f t="shared" si="373"/>
        <v>15.440027833</v>
      </c>
      <c r="I3431">
        <v>0.52406114299999995</v>
      </c>
      <c r="J3431">
        <f t="shared" si="374"/>
        <v>20.524061143000001</v>
      </c>
      <c r="K3431">
        <v>0.53467768400000004</v>
      </c>
      <c r="L3431">
        <f t="shared" si="375"/>
        <v>25.534677684000002</v>
      </c>
      <c r="M3431">
        <v>0.55137252800000003</v>
      </c>
      <c r="N3431">
        <f t="shared" si="376"/>
        <v>30.551372528000002</v>
      </c>
      <c r="O3431">
        <v>0.52088665999999995</v>
      </c>
      <c r="P3431">
        <f t="shared" si="377"/>
        <v>35.520886660000002</v>
      </c>
    </row>
    <row r="3432" spans="1:16" x14ac:dyDescent="0.3">
      <c r="A3432">
        <v>3.2344531999999999</v>
      </c>
      <c r="B3432">
        <v>0.43735587599999998</v>
      </c>
      <c r="C3432">
        <v>0.52696502199999995</v>
      </c>
      <c r="D3432">
        <f t="shared" si="371"/>
        <v>5.5269650219999997</v>
      </c>
      <c r="E3432">
        <v>0.39611399200000003</v>
      </c>
      <c r="F3432">
        <f t="shared" si="372"/>
        <v>10.396113992</v>
      </c>
      <c r="G3432">
        <v>0.39611399200000003</v>
      </c>
      <c r="H3432">
        <f t="shared" si="373"/>
        <v>15.396113992</v>
      </c>
      <c r="I3432">
        <v>0.58131176200000001</v>
      </c>
      <c r="J3432">
        <f t="shared" si="374"/>
        <v>20.581311761999999</v>
      </c>
      <c r="K3432">
        <v>0.50716680300000005</v>
      </c>
      <c r="L3432">
        <f t="shared" si="375"/>
        <v>25.507166803</v>
      </c>
      <c r="M3432">
        <v>0.44909480200000002</v>
      </c>
      <c r="N3432">
        <f t="shared" si="376"/>
        <v>30.449094802000001</v>
      </c>
      <c r="O3432">
        <v>0.45307934300000002</v>
      </c>
      <c r="P3432">
        <f t="shared" si="377"/>
        <v>35.453079342999999</v>
      </c>
    </row>
    <row r="3433" spans="1:16" x14ac:dyDescent="0.3">
      <c r="A3433">
        <v>3.2363932100000001</v>
      </c>
      <c r="B3433">
        <v>0.39485779399999998</v>
      </c>
      <c r="C3433">
        <v>0.52757948600000004</v>
      </c>
      <c r="D3433">
        <f t="shared" si="371"/>
        <v>5.5275794860000005</v>
      </c>
      <c r="E3433">
        <v>0.51373493699999995</v>
      </c>
      <c r="F3433">
        <f t="shared" si="372"/>
        <v>10.513734937000001</v>
      </c>
      <c r="G3433">
        <v>0.51373493699999995</v>
      </c>
      <c r="H3433">
        <f t="shared" si="373"/>
        <v>15.513734937000001</v>
      </c>
      <c r="I3433">
        <v>0.62352401000000002</v>
      </c>
      <c r="J3433">
        <f t="shared" si="374"/>
        <v>20.623524010000001</v>
      </c>
      <c r="K3433">
        <v>0.561299086</v>
      </c>
      <c r="L3433">
        <f t="shared" si="375"/>
        <v>25.561299085999998</v>
      </c>
      <c r="M3433">
        <v>0.42485800400000001</v>
      </c>
      <c r="N3433">
        <f t="shared" si="376"/>
        <v>30.424858004000001</v>
      </c>
      <c r="O3433">
        <v>0.471875936</v>
      </c>
      <c r="P3433">
        <f t="shared" si="377"/>
        <v>35.471875936000004</v>
      </c>
    </row>
    <row r="3434" spans="1:16" x14ac:dyDescent="0.3">
      <c r="A3434">
        <v>3.23833466</v>
      </c>
      <c r="B3434">
        <v>0.42956119799999998</v>
      </c>
      <c r="C3434">
        <v>0.54739594499999999</v>
      </c>
      <c r="D3434">
        <f t="shared" si="371"/>
        <v>5.5473959449999999</v>
      </c>
      <c r="E3434">
        <v>0.59253156200000001</v>
      </c>
      <c r="F3434">
        <f t="shared" si="372"/>
        <v>10.592531562</v>
      </c>
      <c r="G3434">
        <v>0.59253156200000001</v>
      </c>
      <c r="H3434">
        <f t="shared" si="373"/>
        <v>15.592531562</v>
      </c>
      <c r="I3434">
        <v>0.57057619100000001</v>
      </c>
      <c r="J3434">
        <f t="shared" si="374"/>
        <v>20.570576191000001</v>
      </c>
      <c r="K3434">
        <v>0.45872074400000001</v>
      </c>
      <c r="L3434">
        <f t="shared" si="375"/>
        <v>25.458720744000001</v>
      </c>
      <c r="M3434">
        <v>0.39848977299999999</v>
      </c>
      <c r="N3434">
        <f t="shared" si="376"/>
        <v>30.398489773000001</v>
      </c>
      <c r="O3434">
        <v>0.50941872600000004</v>
      </c>
      <c r="P3434">
        <f t="shared" si="377"/>
        <v>35.509418726</v>
      </c>
    </row>
    <row r="3435" spans="1:16" x14ac:dyDescent="0.3">
      <c r="A3435">
        <v>3.24027705</v>
      </c>
      <c r="B3435">
        <v>0.50068694400000002</v>
      </c>
      <c r="C3435">
        <v>0.50573617199999998</v>
      </c>
      <c r="D3435">
        <f t="shared" si="371"/>
        <v>5.5057361719999998</v>
      </c>
      <c r="E3435">
        <v>0.57097882</v>
      </c>
      <c r="F3435">
        <f t="shared" si="372"/>
        <v>10.570978820000001</v>
      </c>
      <c r="G3435">
        <v>0.57097882</v>
      </c>
      <c r="H3435">
        <f t="shared" si="373"/>
        <v>15.570978820000001</v>
      </c>
      <c r="I3435">
        <v>0.51782810700000004</v>
      </c>
      <c r="J3435">
        <f t="shared" si="374"/>
        <v>20.517828107</v>
      </c>
      <c r="K3435">
        <v>0.44742626000000002</v>
      </c>
      <c r="L3435">
        <f t="shared" si="375"/>
        <v>25.44742626</v>
      </c>
      <c r="M3435">
        <v>0.51950258000000005</v>
      </c>
      <c r="N3435">
        <f t="shared" si="376"/>
        <v>30.519502580000001</v>
      </c>
      <c r="O3435">
        <v>0.50547158699999994</v>
      </c>
      <c r="P3435">
        <f t="shared" si="377"/>
        <v>35.505471587000002</v>
      </c>
    </row>
    <row r="3436" spans="1:16" x14ac:dyDescent="0.3">
      <c r="A3436">
        <v>3.2422208800000001</v>
      </c>
      <c r="B3436">
        <v>0.50449389200000005</v>
      </c>
      <c r="C3436">
        <v>0.48802992699999997</v>
      </c>
      <c r="D3436">
        <f t="shared" si="371"/>
        <v>5.4880299270000004</v>
      </c>
      <c r="E3436">
        <v>0.54207301100000005</v>
      </c>
      <c r="F3436">
        <f t="shared" si="372"/>
        <v>10.542073010999999</v>
      </c>
      <c r="G3436">
        <v>0.54207301100000005</v>
      </c>
      <c r="H3436">
        <f t="shared" si="373"/>
        <v>15.542073010999999</v>
      </c>
      <c r="I3436">
        <v>0.42069280100000001</v>
      </c>
      <c r="J3436">
        <f t="shared" si="374"/>
        <v>20.420692801000001</v>
      </c>
      <c r="K3436">
        <v>0.52628630399999998</v>
      </c>
      <c r="L3436">
        <f t="shared" si="375"/>
        <v>25.526286303999999</v>
      </c>
      <c r="M3436">
        <v>0.50937438000000002</v>
      </c>
      <c r="N3436">
        <f t="shared" si="376"/>
        <v>30.509374380000001</v>
      </c>
      <c r="O3436">
        <v>0.51355254699999997</v>
      </c>
      <c r="P3436">
        <f t="shared" si="377"/>
        <v>35.513552547000003</v>
      </c>
    </row>
    <row r="3437" spans="1:16" x14ac:dyDescent="0.3">
      <c r="A3437">
        <v>3.2441654199999999</v>
      </c>
      <c r="B3437">
        <v>0.44475293199999999</v>
      </c>
      <c r="C3437">
        <v>0.38619691099999998</v>
      </c>
      <c r="D3437">
        <f t="shared" si="371"/>
        <v>5.3861969109999999</v>
      </c>
      <c r="E3437">
        <v>0.55963790400000002</v>
      </c>
      <c r="F3437">
        <f t="shared" si="372"/>
        <v>10.559637904000001</v>
      </c>
      <c r="G3437">
        <v>0.55963790400000002</v>
      </c>
      <c r="H3437">
        <f t="shared" si="373"/>
        <v>15.559637904000001</v>
      </c>
      <c r="I3437">
        <v>0.39675647000000003</v>
      </c>
      <c r="J3437">
        <f t="shared" si="374"/>
        <v>20.39675647</v>
      </c>
      <c r="K3437">
        <v>0.51462119799999995</v>
      </c>
      <c r="L3437">
        <f t="shared" si="375"/>
        <v>25.514621198</v>
      </c>
      <c r="M3437">
        <v>0.506562293</v>
      </c>
      <c r="N3437">
        <f t="shared" si="376"/>
        <v>30.506562293000002</v>
      </c>
      <c r="O3437">
        <v>0.46383422600000002</v>
      </c>
      <c r="P3437">
        <f t="shared" si="377"/>
        <v>35.463834226000003</v>
      </c>
    </row>
    <row r="3438" spans="1:16" x14ac:dyDescent="0.3">
      <c r="A3438">
        <v>3.2461113899999998</v>
      </c>
      <c r="B3438">
        <v>0.448853642</v>
      </c>
      <c r="C3438">
        <v>0.36080554100000001</v>
      </c>
      <c r="D3438">
        <f t="shared" si="371"/>
        <v>5.3608055410000004</v>
      </c>
      <c r="E3438">
        <v>0.48560112700000002</v>
      </c>
      <c r="F3438">
        <f t="shared" si="372"/>
        <v>10.485601127000001</v>
      </c>
      <c r="G3438">
        <v>0.48560112700000002</v>
      </c>
      <c r="H3438">
        <f t="shared" si="373"/>
        <v>15.485601127000001</v>
      </c>
      <c r="I3438">
        <v>0.42181316000000002</v>
      </c>
      <c r="J3438">
        <f t="shared" si="374"/>
        <v>20.421813159999999</v>
      </c>
      <c r="K3438">
        <v>0.42853719000000001</v>
      </c>
      <c r="L3438">
        <f t="shared" si="375"/>
        <v>25.42853719</v>
      </c>
      <c r="M3438">
        <v>0.45044472800000002</v>
      </c>
      <c r="N3438">
        <f t="shared" si="376"/>
        <v>30.450444728000001</v>
      </c>
      <c r="O3438">
        <v>0.47945156700000002</v>
      </c>
      <c r="P3438">
        <f t="shared" si="377"/>
        <v>35.479451566999998</v>
      </c>
    </row>
    <row r="3439" spans="1:16" x14ac:dyDescent="0.3">
      <c r="A3439">
        <v>3.24805856</v>
      </c>
      <c r="B3439">
        <v>0.45699727499999998</v>
      </c>
      <c r="C3439">
        <v>0.34685754800000002</v>
      </c>
      <c r="D3439">
        <f t="shared" si="371"/>
        <v>5.346857548</v>
      </c>
      <c r="E3439">
        <v>0.45634683999999998</v>
      </c>
      <c r="F3439">
        <f t="shared" si="372"/>
        <v>10.45634684</v>
      </c>
      <c r="G3439">
        <v>0.45634683999999998</v>
      </c>
      <c r="H3439">
        <f t="shared" si="373"/>
        <v>15.45634684</v>
      </c>
      <c r="I3439">
        <v>0.40147125700000003</v>
      </c>
      <c r="J3439">
        <f t="shared" si="374"/>
        <v>20.401471257000001</v>
      </c>
      <c r="K3439">
        <v>0.484279662</v>
      </c>
      <c r="L3439">
        <f t="shared" si="375"/>
        <v>25.484279661999999</v>
      </c>
      <c r="M3439">
        <v>0.38048505799999999</v>
      </c>
      <c r="N3439">
        <f t="shared" si="376"/>
        <v>30.380485058000001</v>
      </c>
      <c r="O3439">
        <v>0.44495040200000002</v>
      </c>
      <c r="P3439">
        <f t="shared" si="377"/>
        <v>35.444950402000003</v>
      </c>
    </row>
    <row r="3440" spans="1:16" x14ac:dyDescent="0.3">
      <c r="A3440">
        <v>3.2500066799999998</v>
      </c>
      <c r="B3440">
        <v>0.46127405799999999</v>
      </c>
      <c r="C3440">
        <v>0.45552966</v>
      </c>
      <c r="D3440">
        <f t="shared" si="371"/>
        <v>5.4555296599999998</v>
      </c>
      <c r="E3440">
        <v>0.50236386099999997</v>
      </c>
      <c r="F3440">
        <f t="shared" si="372"/>
        <v>10.502363860999999</v>
      </c>
      <c r="G3440">
        <v>0.50236386099999997</v>
      </c>
      <c r="H3440">
        <f t="shared" si="373"/>
        <v>15.502363860999999</v>
      </c>
      <c r="I3440">
        <v>0.37980192899999998</v>
      </c>
      <c r="J3440">
        <f t="shared" si="374"/>
        <v>20.379801928999999</v>
      </c>
      <c r="K3440">
        <v>0.62484031900000003</v>
      </c>
      <c r="L3440">
        <f t="shared" si="375"/>
        <v>25.624840319</v>
      </c>
      <c r="M3440">
        <v>0.33655685200000002</v>
      </c>
      <c r="N3440">
        <f t="shared" si="376"/>
        <v>30.336556852000001</v>
      </c>
      <c r="O3440">
        <v>0.46963989699999997</v>
      </c>
      <c r="P3440">
        <f t="shared" si="377"/>
        <v>35.469639897</v>
      </c>
    </row>
    <row r="3441" spans="1:16" x14ac:dyDescent="0.3">
      <c r="A3441">
        <v>3.2519564600000002</v>
      </c>
      <c r="B3441">
        <v>0.47803214199999999</v>
      </c>
      <c r="C3441">
        <v>0.51489257799999999</v>
      </c>
      <c r="D3441">
        <f t="shared" si="371"/>
        <v>5.5148925779999995</v>
      </c>
      <c r="E3441">
        <v>0.61703985900000002</v>
      </c>
      <c r="F3441">
        <f t="shared" si="372"/>
        <v>10.617039859</v>
      </c>
      <c r="G3441">
        <v>0.61703985900000002</v>
      </c>
      <c r="H3441">
        <f t="shared" si="373"/>
        <v>15.617039859</v>
      </c>
      <c r="I3441">
        <v>0.46016541100000002</v>
      </c>
      <c r="J3441">
        <f t="shared" si="374"/>
        <v>20.460165410999998</v>
      </c>
      <c r="K3441">
        <v>0.62280106499999999</v>
      </c>
      <c r="L3441">
        <f t="shared" si="375"/>
        <v>25.622801065000001</v>
      </c>
      <c r="M3441">
        <v>0.37795835700000002</v>
      </c>
      <c r="N3441">
        <f t="shared" si="376"/>
        <v>30.377958357000001</v>
      </c>
      <c r="O3441">
        <v>0.51500666100000003</v>
      </c>
      <c r="P3441">
        <f t="shared" si="377"/>
        <v>35.515006661000001</v>
      </c>
    </row>
    <row r="3442" spans="1:16" x14ac:dyDescent="0.3">
      <c r="A3442">
        <v>3.2539069700000001</v>
      </c>
      <c r="B3442">
        <v>0.494556367</v>
      </c>
      <c r="C3442">
        <v>0.39130437400000001</v>
      </c>
      <c r="D3442">
        <f t="shared" si="371"/>
        <v>5.3913043739999997</v>
      </c>
      <c r="E3442">
        <v>0.50258892799999999</v>
      </c>
      <c r="F3442">
        <f t="shared" si="372"/>
        <v>10.502588928</v>
      </c>
      <c r="G3442">
        <v>0.50258892799999999</v>
      </c>
      <c r="H3442">
        <f t="shared" si="373"/>
        <v>15.502588928</v>
      </c>
      <c r="I3442">
        <v>0.57456183400000005</v>
      </c>
      <c r="J3442">
        <f t="shared" si="374"/>
        <v>20.574561834000001</v>
      </c>
      <c r="K3442">
        <v>0.54445171400000003</v>
      </c>
      <c r="L3442">
        <f t="shared" si="375"/>
        <v>25.544451714000001</v>
      </c>
      <c r="M3442">
        <v>0.39909824700000002</v>
      </c>
      <c r="N3442">
        <f t="shared" si="376"/>
        <v>30.399098247000001</v>
      </c>
      <c r="O3442">
        <v>0.489320219</v>
      </c>
      <c r="P3442">
        <f t="shared" si="377"/>
        <v>35.489320219</v>
      </c>
    </row>
    <row r="3443" spans="1:16" x14ac:dyDescent="0.3">
      <c r="A3443">
        <v>3.2558588999999998</v>
      </c>
      <c r="B3443">
        <v>0.50957870500000002</v>
      </c>
      <c r="C3443">
        <v>0.38907140499999998</v>
      </c>
      <c r="D3443">
        <f t="shared" si="371"/>
        <v>5.3890714050000001</v>
      </c>
      <c r="E3443">
        <v>0.466429651</v>
      </c>
      <c r="F3443">
        <f t="shared" si="372"/>
        <v>10.466429651</v>
      </c>
      <c r="G3443">
        <v>0.466429651</v>
      </c>
      <c r="H3443">
        <f t="shared" si="373"/>
        <v>15.466429651</v>
      </c>
      <c r="I3443">
        <v>0.517142773</v>
      </c>
      <c r="J3443">
        <f t="shared" si="374"/>
        <v>20.517142773</v>
      </c>
      <c r="K3443">
        <v>0.50118344999999997</v>
      </c>
      <c r="L3443">
        <f t="shared" si="375"/>
        <v>25.501183449999999</v>
      </c>
      <c r="M3443">
        <v>0.45626994999999998</v>
      </c>
      <c r="N3443">
        <f t="shared" si="376"/>
        <v>30.456269949999999</v>
      </c>
      <c r="O3443">
        <v>0.41668614700000001</v>
      </c>
      <c r="P3443">
        <f t="shared" si="377"/>
        <v>35.416686147</v>
      </c>
    </row>
    <row r="3444" spans="1:16" x14ac:dyDescent="0.3">
      <c r="A3444">
        <v>3.2578113100000001</v>
      </c>
      <c r="B3444">
        <v>0.56621921099999994</v>
      </c>
      <c r="C3444">
        <v>0.40485909599999997</v>
      </c>
      <c r="D3444">
        <f t="shared" si="371"/>
        <v>5.404859096</v>
      </c>
      <c r="E3444">
        <v>0.42263805900000001</v>
      </c>
      <c r="F3444">
        <f t="shared" si="372"/>
        <v>10.422638059000001</v>
      </c>
      <c r="G3444">
        <v>0.42263805900000001</v>
      </c>
      <c r="H3444">
        <f t="shared" si="373"/>
        <v>15.422638059000001</v>
      </c>
      <c r="I3444">
        <v>0.42511823799999998</v>
      </c>
      <c r="J3444">
        <f t="shared" si="374"/>
        <v>20.425118238</v>
      </c>
      <c r="K3444">
        <v>0.56811958600000001</v>
      </c>
      <c r="L3444">
        <f t="shared" si="375"/>
        <v>25.568119586000002</v>
      </c>
      <c r="M3444">
        <v>0.41408497100000002</v>
      </c>
      <c r="N3444">
        <f t="shared" si="376"/>
        <v>30.414084971000001</v>
      </c>
      <c r="O3444">
        <v>0.35317426899999999</v>
      </c>
      <c r="P3444">
        <f t="shared" si="377"/>
        <v>35.353174269</v>
      </c>
    </row>
    <row r="3445" spans="1:16" x14ac:dyDescent="0.3">
      <c r="A3445">
        <v>3.25976563</v>
      </c>
      <c r="B3445">
        <v>0.528122604</v>
      </c>
      <c r="C3445">
        <v>0.495494932</v>
      </c>
      <c r="D3445">
        <f t="shared" si="371"/>
        <v>5.4954949319999997</v>
      </c>
      <c r="E3445">
        <v>0.41254380299999999</v>
      </c>
      <c r="F3445">
        <f t="shared" si="372"/>
        <v>10.412543803</v>
      </c>
      <c r="G3445">
        <v>0.41254380299999999</v>
      </c>
      <c r="H3445">
        <f t="shared" si="373"/>
        <v>15.412543803</v>
      </c>
      <c r="I3445">
        <v>0.46894162900000003</v>
      </c>
      <c r="J3445">
        <f t="shared" si="374"/>
        <v>20.468941629</v>
      </c>
      <c r="K3445">
        <v>0.554031312</v>
      </c>
      <c r="L3445">
        <f t="shared" si="375"/>
        <v>25.554031311999999</v>
      </c>
      <c r="M3445">
        <v>0.37316367</v>
      </c>
      <c r="N3445">
        <f t="shared" si="376"/>
        <v>30.37316367</v>
      </c>
      <c r="O3445">
        <v>0.38842430700000002</v>
      </c>
      <c r="P3445">
        <f t="shared" si="377"/>
        <v>35.388424307000001</v>
      </c>
    </row>
    <row r="3446" spans="1:16" x14ac:dyDescent="0.3">
      <c r="A3446">
        <v>3.2617208999999998</v>
      </c>
      <c r="B3446">
        <v>0.49937656499999999</v>
      </c>
      <c r="C3446">
        <v>0.518907487</v>
      </c>
      <c r="D3446">
        <f t="shared" si="371"/>
        <v>5.5189074869999999</v>
      </c>
      <c r="E3446">
        <v>0.56375491600000005</v>
      </c>
      <c r="F3446">
        <f t="shared" si="372"/>
        <v>10.563754916000001</v>
      </c>
      <c r="G3446">
        <v>0.56375491600000005</v>
      </c>
      <c r="H3446">
        <f t="shared" si="373"/>
        <v>15.563754916000001</v>
      </c>
      <c r="I3446">
        <v>0.52553594100000001</v>
      </c>
      <c r="J3446">
        <f t="shared" si="374"/>
        <v>20.525535941000001</v>
      </c>
      <c r="K3446">
        <v>0.56281721600000001</v>
      </c>
      <c r="L3446">
        <f t="shared" si="375"/>
        <v>25.562817215999999</v>
      </c>
      <c r="M3446">
        <v>0.36988347799999999</v>
      </c>
      <c r="N3446">
        <f t="shared" si="376"/>
        <v>30.369883477999998</v>
      </c>
      <c r="O3446">
        <v>0.46797430499999998</v>
      </c>
      <c r="P3446">
        <f t="shared" si="377"/>
        <v>35.467974304999998</v>
      </c>
    </row>
    <row r="3447" spans="1:16" x14ac:dyDescent="0.3">
      <c r="A3447">
        <v>3.2636775999999998</v>
      </c>
      <c r="B3447">
        <v>0.46508741399999998</v>
      </c>
      <c r="C3447">
        <v>0.49354675399999998</v>
      </c>
      <c r="D3447">
        <f t="shared" si="371"/>
        <v>5.4935467539999996</v>
      </c>
      <c r="E3447">
        <v>0.50153607099999997</v>
      </c>
      <c r="F3447">
        <f t="shared" si="372"/>
        <v>10.501536071</v>
      </c>
      <c r="G3447">
        <v>0.50153607099999997</v>
      </c>
      <c r="H3447">
        <f t="shared" si="373"/>
        <v>15.501536071</v>
      </c>
      <c r="I3447">
        <v>0.48469927899999998</v>
      </c>
      <c r="J3447">
        <f t="shared" si="374"/>
        <v>20.484699279000001</v>
      </c>
      <c r="K3447">
        <v>0.50646746200000003</v>
      </c>
      <c r="L3447">
        <f t="shared" si="375"/>
        <v>25.506467462</v>
      </c>
      <c r="M3447">
        <v>0.40954470599999998</v>
      </c>
      <c r="N3447">
        <f t="shared" si="376"/>
        <v>30.409544705999998</v>
      </c>
      <c r="O3447">
        <v>0.40671911799999999</v>
      </c>
      <c r="P3447">
        <f t="shared" si="377"/>
        <v>35.406719117999998</v>
      </c>
    </row>
    <row r="3448" spans="1:16" x14ac:dyDescent="0.3">
      <c r="A3448">
        <v>3.2656352499999999</v>
      </c>
      <c r="B3448">
        <v>0.42953589599999997</v>
      </c>
      <c r="C3448">
        <v>0.41893133500000002</v>
      </c>
      <c r="D3448">
        <f t="shared" si="371"/>
        <v>5.4189313349999999</v>
      </c>
      <c r="E3448">
        <v>0.50526791800000004</v>
      </c>
      <c r="F3448">
        <f t="shared" si="372"/>
        <v>10.505267917999999</v>
      </c>
      <c r="G3448">
        <v>0.50526791800000004</v>
      </c>
      <c r="H3448">
        <f t="shared" si="373"/>
        <v>15.505267917999999</v>
      </c>
      <c r="I3448">
        <v>0.50926208500000003</v>
      </c>
      <c r="J3448">
        <f t="shared" si="374"/>
        <v>20.509262085</v>
      </c>
      <c r="K3448">
        <v>0.52319335899999997</v>
      </c>
      <c r="L3448">
        <f t="shared" si="375"/>
        <v>25.523193359</v>
      </c>
      <c r="M3448">
        <v>0.43921142800000001</v>
      </c>
      <c r="N3448">
        <f t="shared" si="376"/>
        <v>30.439211428</v>
      </c>
      <c r="O3448">
        <v>0.333132863</v>
      </c>
      <c r="P3448">
        <f t="shared" si="377"/>
        <v>35.333132863000003</v>
      </c>
    </row>
    <row r="3449" spans="1:16" x14ac:dyDescent="0.3">
      <c r="A3449">
        <v>3.2675938599999999</v>
      </c>
      <c r="B3449">
        <v>0.43237465600000002</v>
      </c>
      <c r="C3449">
        <v>0.47579670000000002</v>
      </c>
      <c r="D3449">
        <f t="shared" si="371"/>
        <v>5.4757967000000001</v>
      </c>
      <c r="E3449">
        <v>0.474888802</v>
      </c>
      <c r="F3449">
        <f t="shared" si="372"/>
        <v>10.474888802000001</v>
      </c>
      <c r="G3449">
        <v>0.474888802</v>
      </c>
      <c r="H3449">
        <f t="shared" si="373"/>
        <v>15.474888802000001</v>
      </c>
      <c r="I3449">
        <v>0.487082601</v>
      </c>
      <c r="J3449">
        <f t="shared" si="374"/>
        <v>20.487082601000001</v>
      </c>
      <c r="K3449">
        <v>0.49237745999999999</v>
      </c>
      <c r="L3449">
        <f t="shared" si="375"/>
        <v>25.49237746</v>
      </c>
      <c r="M3449">
        <v>0.56624221799999996</v>
      </c>
      <c r="N3449">
        <f t="shared" si="376"/>
        <v>30.566242217999999</v>
      </c>
      <c r="O3449">
        <v>0.417969435</v>
      </c>
      <c r="P3449">
        <f t="shared" si="377"/>
        <v>35.417969435000003</v>
      </c>
    </row>
    <row r="3450" spans="1:16" x14ac:dyDescent="0.3">
      <c r="A3450">
        <v>3.2695539</v>
      </c>
      <c r="B3450">
        <v>0.44295477900000002</v>
      </c>
      <c r="C3450">
        <v>0.52121162399999998</v>
      </c>
      <c r="D3450">
        <f t="shared" si="371"/>
        <v>5.5212116240000002</v>
      </c>
      <c r="E3450">
        <v>0.44166567899999998</v>
      </c>
      <c r="F3450">
        <f t="shared" si="372"/>
        <v>10.441665679</v>
      </c>
      <c r="G3450">
        <v>0.44166567899999998</v>
      </c>
      <c r="H3450">
        <f t="shared" si="373"/>
        <v>15.441665679</v>
      </c>
      <c r="I3450">
        <v>0.46659436799999998</v>
      </c>
      <c r="J3450">
        <f t="shared" si="374"/>
        <v>20.466594367999999</v>
      </c>
      <c r="K3450">
        <v>0.484326005</v>
      </c>
      <c r="L3450">
        <f t="shared" si="375"/>
        <v>25.484326005</v>
      </c>
      <c r="M3450">
        <v>0.57667321000000005</v>
      </c>
      <c r="N3450">
        <f t="shared" si="376"/>
        <v>30.576673209999999</v>
      </c>
      <c r="O3450">
        <v>0.48389586800000001</v>
      </c>
      <c r="P3450">
        <f t="shared" si="377"/>
        <v>35.483895867999998</v>
      </c>
    </row>
    <row r="3451" spans="1:16" x14ac:dyDescent="0.3">
      <c r="A3451">
        <v>3.2715148900000002</v>
      </c>
      <c r="B3451">
        <v>0.45671492800000002</v>
      </c>
      <c r="C3451">
        <v>0.49063679599999999</v>
      </c>
      <c r="D3451">
        <f t="shared" si="371"/>
        <v>5.4906367960000004</v>
      </c>
      <c r="E3451">
        <v>0.44464862300000002</v>
      </c>
      <c r="F3451">
        <f t="shared" si="372"/>
        <v>10.444648623000001</v>
      </c>
      <c r="G3451">
        <v>0.44464862300000002</v>
      </c>
      <c r="H3451">
        <f t="shared" si="373"/>
        <v>15.444648623000001</v>
      </c>
      <c r="I3451">
        <v>0.43158099100000002</v>
      </c>
      <c r="J3451">
        <f t="shared" si="374"/>
        <v>20.431580991000001</v>
      </c>
      <c r="K3451">
        <v>0.51791912299999998</v>
      </c>
      <c r="L3451">
        <f t="shared" si="375"/>
        <v>25.517919122999999</v>
      </c>
      <c r="M3451">
        <v>0.60655438900000003</v>
      </c>
      <c r="N3451">
        <f t="shared" si="376"/>
        <v>30.606554388999999</v>
      </c>
      <c r="O3451">
        <v>0.41761979500000002</v>
      </c>
      <c r="P3451">
        <f t="shared" si="377"/>
        <v>35.417619795</v>
      </c>
    </row>
    <row r="3452" spans="1:16" x14ac:dyDescent="0.3">
      <c r="A3452">
        <v>3.27347732</v>
      </c>
      <c r="B3452">
        <v>0.51466989500000004</v>
      </c>
      <c r="C3452">
        <v>0.48030537400000001</v>
      </c>
      <c r="D3452">
        <f t="shared" si="371"/>
        <v>5.4803053740000003</v>
      </c>
      <c r="E3452">
        <v>0.430315852</v>
      </c>
      <c r="F3452">
        <f t="shared" si="372"/>
        <v>10.430315852</v>
      </c>
      <c r="G3452">
        <v>0.430315852</v>
      </c>
      <c r="H3452">
        <f t="shared" si="373"/>
        <v>15.430315852</v>
      </c>
      <c r="I3452">
        <v>0.44165173200000002</v>
      </c>
      <c r="J3452">
        <f t="shared" si="374"/>
        <v>20.441651732</v>
      </c>
      <c r="K3452">
        <v>0.603397191</v>
      </c>
      <c r="L3452">
        <f t="shared" si="375"/>
        <v>25.603397190999999</v>
      </c>
      <c r="M3452">
        <v>0.491901904</v>
      </c>
      <c r="N3452">
        <f t="shared" si="376"/>
        <v>30.491901903999999</v>
      </c>
      <c r="O3452">
        <v>0.48017704500000002</v>
      </c>
      <c r="P3452">
        <f t="shared" si="377"/>
        <v>35.480177044999998</v>
      </c>
    </row>
    <row r="3453" spans="1:16" x14ac:dyDescent="0.3">
      <c r="A3453">
        <v>3.2754409299999998</v>
      </c>
      <c r="B3453">
        <v>0.52959752100000002</v>
      </c>
      <c r="C3453">
        <v>0.42536938200000002</v>
      </c>
      <c r="D3453">
        <f t="shared" si="371"/>
        <v>5.4253693820000004</v>
      </c>
      <c r="E3453">
        <v>0.46170145299999998</v>
      </c>
      <c r="F3453">
        <f t="shared" si="372"/>
        <v>10.461701453</v>
      </c>
      <c r="G3453">
        <v>0.46170145299999998</v>
      </c>
      <c r="H3453">
        <f t="shared" si="373"/>
        <v>15.461701453</v>
      </c>
      <c r="I3453">
        <v>0.41782480500000002</v>
      </c>
      <c r="J3453">
        <f t="shared" si="374"/>
        <v>20.417824804999999</v>
      </c>
      <c r="K3453">
        <v>0.56867796199999998</v>
      </c>
      <c r="L3453">
        <f t="shared" si="375"/>
        <v>25.568677961999999</v>
      </c>
      <c r="M3453">
        <v>0.43526312700000003</v>
      </c>
      <c r="N3453">
        <f t="shared" si="376"/>
        <v>30.435263126999999</v>
      </c>
      <c r="O3453">
        <v>0.455356449</v>
      </c>
      <c r="P3453">
        <f t="shared" si="377"/>
        <v>35.455356449</v>
      </c>
    </row>
    <row r="3454" spans="1:16" x14ac:dyDescent="0.3">
      <c r="A3454">
        <v>3.2774057399999998</v>
      </c>
      <c r="B3454">
        <v>0.50056421799999995</v>
      </c>
      <c r="C3454">
        <v>0.41646686199999999</v>
      </c>
      <c r="D3454">
        <f t="shared" si="371"/>
        <v>5.416466862</v>
      </c>
      <c r="E3454">
        <v>0.45038604700000001</v>
      </c>
      <c r="F3454">
        <f t="shared" si="372"/>
        <v>10.450386047</v>
      </c>
      <c r="G3454">
        <v>0.45038604700000001</v>
      </c>
      <c r="H3454">
        <f t="shared" si="373"/>
        <v>15.450386047</v>
      </c>
      <c r="I3454">
        <v>0.447243422</v>
      </c>
      <c r="J3454">
        <f t="shared" si="374"/>
        <v>20.447243422</v>
      </c>
      <c r="K3454">
        <v>0.52788078800000005</v>
      </c>
      <c r="L3454">
        <f t="shared" si="375"/>
        <v>25.527880788000001</v>
      </c>
      <c r="M3454">
        <v>0.52301657199999996</v>
      </c>
      <c r="N3454">
        <f t="shared" si="376"/>
        <v>30.523016572</v>
      </c>
      <c r="O3454">
        <v>0.49168244</v>
      </c>
      <c r="P3454">
        <f t="shared" si="377"/>
        <v>35.491682439999998</v>
      </c>
    </row>
    <row r="3455" spans="1:16" x14ac:dyDescent="0.3">
      <c r="A3455">
        <v>3.2793717400000002</v>
      </c>
      <c r="B3455">
        <v>0.45390158899999999</v>
      </c>
      <c r="C3455">
        <v>0.49789699900000001</v>
      </c>
      <c r="D3455">
        <f t="shared" si="371"/>
        <v>5.497896999</v>
      </c>
      <c r="E3455">
        <v>0.53311133399999999</v>
      </c>
      <c r="F3455">
        <f t="shared" si="372"/>
        <v>10.533111334000001</v>
      </c>
      <c r="G3455">
        <v>0.53311133399999999</v>
      </c>
      <c r="H3455">
        <f t="shared" si="373"/>
        <v>15.533111334000001</v>
      </c>
      <c r="I3455">
        <v>0.52849072200000002</v>
      </c>
      <c r="J3455">
        <f t="shared" si="374"/>
        <v>20.528490722000001</v>
      </c>
      <c r="K3455">
        <v>0.46246960799999998</v>
      </c>
      <c r="L3455">
        <f t="shared" si="375"/>
        <v>25.462469607999999</v>
      </c>
      <c r="M3455">
        <v>0.50965440299999998</v>
      </c>
      <c r="N3455">
        <f t="shared" si="376"/>
        <v>30.509654402999999</v>
      </c>
      <c r="O3455">
        <v>0.53937310000000005</v>
      </c>
      <c r="P3455">
        <f t="shared" si="377"/>
        <v>35.539373099999999</v>
      </c>
    </row>
    <row r="3456" spans="1:16" x14ac:dyDescent="0.3">
      <c r="A3456">
        <v>3.2813386900000001</v>
      </c>
      <c r="B3456">
        <v>0.458309144</v>
      </c>
      <c r="C3456">
        <v>0.52040892800000005</v>
      </c>
      <c r="D3456">
        <f t="shared" si="371"/>
        <v>5.5204089280000002</v>
      </c>
      <c r="E3456">
        <v>0.55325460400000004</v>
      </c>
      <c r="F3456">
        <f t="shared" si="372"/>
        <v>10.553254603999999</v>
      </c>
      <c r="G3456">
        <v>0.55325460400000004</v>
      </c>
      <c r="H3456">
        <f t="shared" si="373"/>
        <v>15.553254603999999</v>
      </c>
      <c r="I3456">
        <v>0.43424201000000001</v>
      </c>
      <c r="J3456">
        <f t="shared" si="374"/>
        <v>20.434242009999998</v>
      </c>
      <c r="K3456">
        <v>0.38737896100000002</v>
      </c>
      <c r="L3456">
        <f t="shared" si="375"/>
        <v>25.387378961</v>
      </c>
      <c r="M3456">
        <v>0.42279359700000002</v>
      </c>
      <c r="N3456">
        <f t="shared" si="376"/>
        <v>30.422793596999998</v>
      </c>
      <c r="O3456">
        <v>0.51032531299999995</v>
      </c>
      <c r="P3456">
        <f t="shared" si="377"/>
        <v>35.510325313000003</v>
      </c>
    </row>
    <row r="3457" spans="1:16" x14ac:dyDescent="0.3">
      <c r="A3457">
        <v>3.2833070800000002</v>
      </c>
      <c r="B3457">
        <v>0.47484254799999998</v>
      </c>
      <c r="C3457">
        <v>0.51012414699999997</v>
      </c>
      <c r="D3457">
        <f t="shared" si="371"/>
        <v>5.510124147</v>
      </c>
      <c r="E3457">
        <v>0.44761478900000001</v>
      </c>
      <c r="F3457">
        <f t="shared" si="372"/>
        <v>10.447614788999999</v>
      </c>
      <c r="G3457">
        <v>0.44761478900000001</v>
      </c>
      <c r="H3457">
        <f t="shared" si="373"/>
        <v>15.447614788999999</v>
      </c>
      <c r="I3457">
        <v>0.40779236000000002</v>
      </c>
      <c r="J3457">
        <f t="shared" si="374"/>
        <v>20.407792359999998</v>
      </c>
      <c r="K3457">
        <v>0.43239170300000002</v>
      </c>
      <c r="L3457">
        <f t="shared" si="375"/>
        <v>25.432391703</v>
      </c>
      <c r="M3457">
        <v>0.42203739299999998</v>
      </c>
      <c r="N3457">
        <f t="shared" si="376"/>
        <v>30.422037393</v>
      </c>
      <c r="O3457">
        <v>0.41347295000000001</v>
      </c>
      <c r="P3457">
        <f t="shared" si="377"/>
        <v>35.413472949999999</v>
      </c>
    </row>
    <row r="3458" spans="1:16" x14ac:dyDescent="0.3">
      <c r="A3458">
        <v>3.2852761699999999</v>
      </c>
      <c r="B3458">
        <v>0.46785697300000001</v>
      </c>
      <c r="C3458">
        <v>0.421921253</v>
      </c>
      <c r="D3458">
        <f t="shared" si="371"/>
        <v>5.4219212529999998</v>
      </c>
      <c r="E3458">
        <v>0.42685100399999998</v>
      </c>
      <c r="F3458">
        <f t="shared" si="372"/>
        <v>10.426851004</v>
      </c>
      <c r="G3458">
        <v>0.42685100399999998</v>
      </c>
      <c r="H3458">
        <f t="shared" si="373"/>
        <v>15.426851004</v>
      </c>
      <c r="I3458">
        <v>0.48821035000000002</v>
      </c>
      <c r="J3458">
        <f t="shared" si="374"/>
        <v>20.488210349999999</v>
      </c>
      <c r="K3458">
        <v>0.39891430700000002</v>
      </c>
      <c r="L3458">
        <f t="shared" si="375"/>
        <v>25.398914306999998</v>
      </c>
      <c r="M3458">
        <v>0.41683623199999997</v>
      </c>
      <c r="N3458">
        <f t="shared" si="376"/>
        <v>30.416836232000001</v>
      </c>
      <c r="O3458">
        <v>0.40935644500000001</v>
      </c>
      <c r="P3458">
        <f t="shared" si="377"/>
        <v>35.409356445</v>
      </c>
    </row>
    <row r="3459" spans="1:16" x14ac:dyDescent="0.3">
      <c r="A3459">
        <v>3.2872469400000002</v>
      </c>
      <c r="B3459">
        <v>0.485214323</v>
      </c>
      <c r="C3459">
        <v>0.40968212500000001</v>
      </c>
      <c r="D3459">
        <f t="shared" ref="D3459:D3522" si="378">C3459+$D$1</f>
        <v>5.4096821249999998</v>
      </c>
      <c r="E3459">
        <v>0.39456638700000002</v>
      </c>
      <c r="F3459">
        <f t="shared" ref="F3459:F3522" si="379">E3459+$F$1</f>
        <v>10.394566386999999</v>
      </c>
      <c r="G3459">
        <v>0.39456638700000002</v>
      </c>
      <c r="H3459">
        <f t="shared" ref="H3459:H3522" si="380">G3459+$H$1</f>
        <v>15.394566386999999</v>
      </c>
      <c r="I3459">
        <v>0.479868501</v>
      </c>
      <c r="J3459">
        <f t="shared" ref="J3459:J3522" si="381">I3459+$J$1</f>
        <v>20.479868500999999</v>
      </c>
      <c r="K3459">
        <v>0.39807662399999999</v>
      </c>
      <c r="L3459">
        <f t="shared" ref="L3459:L3522" si="382">K3459+$L$1</f>
        <v>25.398076624000002</v>
      </c>
      <c r="M3459">
        <v>0.48576310299999997</v>
      </c>
      <c r="N3459">
        <f t="shared" ref="N3459:N3522" si="383">M3459+$N$1</f>
        <v>30.485763103</v>
      </c>
      <c r="O3459">
        <v>0.50208526799999997</v>
      </c>
      <c r="P3459">
        <f t="shared" ref="P3459:P3522" si="384">O3459+$P$1</f>
        <v>35.502085268000002</v>
      </c>
    </row>
    <row r="3460" spans="1:16" x14ac:dyDescent="0.3">
      <c r="A3460">
        <v>3.2892188999999998</v>
      </c>
      <c r="B3460">
        <v>0.46918943499999999</v>
      </c>
      <c r="C3460">
        <v>0.46477931700000003</v>
      </c>
      <c r="D3460">
        <f t="shared" si="378"/>
        <v>5.4647793169999996</v>
      </c>
      <c r="E3460">
        <v>0.38571825599999998</v>
      </c>
      <c r="F3460">
        <f t="shared" si="379"/>
        <v>10.385718256000001</v>
      </c>
      <c r="G3460">
        <v>0.38571825599999998</v>
      </c>
      <c r="H3460">
        <f t="shared" si="380"/>
        <v>15.385718256000001</v>
      </c>
      <c r="I3460">
        <v>0.51946300300000003</v>
      </c>
      <c r="J3460">
        <f t="shared" si="381"/>
        <v>20.519463002999998</v>
      </c>
      <c r="K3460">
        <v>0.44569405899999998</v>
      </c>
      <c r="L3460">
        <f t="shared" si="382"/>
        <v>25.445694059000001</v>
      </c>
      <c r="M3460">
        <v>0.56255632600000005</v>
      </c>
      <c r="N3460">
        <f t="shared" si="383"/>
        <v>30.562556325999999</v>
      </c>
      <c r="O3460">
        <v>0.51289624</v>
      </c>
      <c r="P3460">
        <f t="shared" si="384"/>
        <v>35.512896240000003</v>
      </c>
    </row>
    <row r="3461" spans="1:16" x14ac:dyDescent="0.3">
      <c r="A3461">
        <v>3.29119158</v>
      </c>
      <c r="B3461">
        <v>0.49060884100000002</v>
      </c>
      <c r="C3461">
        <v>0.43776005499999998</v>
      </c>
      <c r="D3461">
        <f t="shared" si="378"/>
        <v>5.437760055</v>
      </c>
      <c r="E3461">
        <v>0.40169781399999999</v>
      </c>
      <c r="F3461">
        <f t="shared" si="379"/>
        <v>10.401697814</v>
      </c>
      <c r="G3461">
        <v>0.40169781399999999</v>
      </c>
      <c r="H3461">
        <f t="shared" si="380"/>
        <v>15.401697814</v>
      </c>
      <c r="I3461">
        <v>0.52178317299999999</v>
      </c>
      <c r="J3461">
        <f t="shared" si="381"/>
        <v>20.521783172999999</v>
      </c>
      <c r="K3461">
        <v>0.40546038699999998</v>
      </c>
      <c r="L3461">
        <f t="shared" si="382"/>
        <v>25.405460387000002</v>
      </c>
      <c r="M3461">
        <v>0.55754363500000004</v>
      </c>
      <c r="N3461">
        <f t="shared" si="383"/>
        <v>30.557543635000002</v>
      </c>
      <c r="O3461">
        <v>0.52546614400000002</v>
      </c>
      <c r="P3461">
        <f t="shared" si="384"/>
        <v>35.525466143999999</v>
      </c>
    </row>
    <row r="3462" spans="1:16" x14ac:dyDescent="0.3">
      <c r="A3462">
        <v>3.29316568</v>
      </c>
      <c r="B3462">
        <v>0.48059412800000001</v>
      </c>
      <c r="C3462">
        <v>0.47900354899999997</v>
      </c>
      <c r="D3462">
        <f t="shared" si="378"/>
        <v>5.4790035489999998</v>
      </c>
      <c r="E3462">
        <v>0.35147753399999998</v>
      </c>
      <c r="F3462">
        <f t="shared" si="379"/>
        <v>10.351477534000001</v>
      </c>
      <c r="G3462">
        <v>0.35147753399999998</v>
      </c>
      <c r="H3462">
        <f t="shared" si="380"/>
        <v>15.351477534000001</v>
      </c>
      <c r="I3462">
        <v>0.39572215100000002</v>
      </c>
      <c r="J3462">
        <f t="shared" si="381"/>
        <v>20.395722151000001</v>
      </c>
      <c r="K3462">
        <v>0.45680269600000001</v>
      </c>
      <c r="L3462">
        <f t="shared" si="382"/>
        <v>25.456802696</v>
      </c>
      <c r="M3462">
        <v>0.50008589000000003</v>
      </c>
      <c r="N3462">
        <f t="shared" si="383"/>
        <v>30.500085890000001</v>
      </c>
      <c r="O3462">
        <v>0.47361961000000002</v>
      </c>
      <c r="P3462">
        <f t="shared" si="384"/>
        <v>35.47361961</v>
      </c>
    </row>
    <row r="3463" spans="1:16" x14ac:dyDescent="0.3">
      <c r="A3463">
        <v>3.2951412200000001</v>
      </c>
      <c r="B3463">
        <v>0.45113030100000001</v>
      </c>
      <c r="C3463">
        <v>0.49411007800000001</v>
      </c>
      <c r="D3463">
        <f t="shared" si="378"/>
        <v>5.4941100780000003</v>
      </c>
      <c r="E3463">
        <v>0.421162337</v>
      </c>
      <c r="F3463">
        <f t="shared" si="379"/>
        <v>10.421162337</v>
      </c>
      <c r="G3463">
        <v>0.421162337</v>
      </c>
      <c r="H3463">
        <f t="shared" si="380"/>
        <v>15.421162337</v>
      </c>
      <c r="I3463">
        <v>0.40268400300000001</v>
      </c>
      <c r="J3463">
        <f t="shared" si="381"/>
        <v>20.402684003000001</v>
      </c>
      <c r="K3463">
        <v>0.44567859199999998</v>
      </c>
      <c r="L3463">
        <f t="shared" si="382"/>
        <v>25.445678592</v>
      </c>
      <c r="M3463">
        <v>0.46359565899999999</v>
      </c>
      <c r="N3463">
        <f t="shared" si="383"/>
        <v>30.463595658999999</v>
      </c>
      <c r="O3463">
        <v>0.47364747499999998</v>
      </c>
      <c r="P3463">
        <f t="shared" si="384"/>
        <v>35.473647475</v>
      </c>
    </row>
    <row r="3464" spans="1:16" x14ac:dyDescent="0.3">
      <c r="A3464">
        <v>3.2971177100000002</v>
      </c>
      <c r="B3464">
        <v>0.51283699299999996</v>
      </c>
      <c r="C3464">
        <v>0.439684093</v>
      </c>
      <c r="D3464">
        <f t="shared" si="378"/>
        <v>5.4396840930000003</v>
      </c>
      <c r="E3464">
        <v>0.46382200699999998</v>
      </c>
      <c r="F3464">
        <f t="shared" si="379"/>
        <v>10.463822006999999</v>
      </c>
      <c r="G3464">
        <v>0.46382200699999998</v>
      </c>
      <c r="H3464">
        <f t="shared" si="380"/>
        <v>15.463822006999999</v>
      </c>
      <c r="I3464">
        <v>0.51054054500000001</v>
      </c>
      <c r="J3464">
        <f t="shared" si="381"/>
        <v>20.510540545000001</v>
      </c>
      <c r="K3464">
        <v>0.41900587099999997</v>
      </c>
      <c r="L3464">
        <f t="shared" si="382"/>
        <v>25.419005871</v>
      </c>
      <c r="M3464">
        <v>0.54081869100000002</v>
      </c>
      <c r="N3464">
        <f t="shared" si="383"/>
        <v>30.540818690999998</v>
      </c>
      <c r="O3464">
        <v>0.46526050600000002</v>
      </c>
      <c r="P3464">
        <f t="shared" si="384"/>
        <v>35.465260506</v>
      </c>
    </row>
    <row r="3465" spans="1:16" x14ac:dyDescent="0.3">
      <c r="A3465">
        <v>3.2990953900000002</v>
      </c>
      <c r="B3465">
        <v>0.567406297</v>
      </c>
      <c r="C3465">
        <v>0.45351901700000002</v>
      </c>
      <c r="D3465">
        <f t="shared" si="378"/>
        <v>5.4535190169999996</v>
      </c>
      <c r="E3465">
        <v>0.51802635200000002</v>
      </c>
      <c r="F3465">
        <f t="shared" si="379"/>
        <v>10.518026352</v>
      </c>
      <c r="G3465">
        <v>0.51802635200000002</v>
      </c>
      <c r="H3465">
        <f t="shared" si="380"/>
        <v>15.518026352</v>
      </c>
      <c r="I3465">
        <v>0.47560584500000003</v>
      </c>
      <c r="J3465">
        <f t="shared" si="381"/>
        <v>20.475605845</v>
      </c>
      <c r="K3465">
        <v>0.38837069299999999</v>
      </c>
      <c r="L3465">
        <f t="shared" si="382"/>
        <v>25.388370692999999</v>
      </c>
      <c r="M3465">
        <v>0.47860762499999998</v>
      </c>
      <c r="N3465">
        <f t="shared" si="383"/>
        <v>30.478607624999999</v>
      </c>
      <c r="O3465">
        <v>0.50731521800000001</v>
      </c>
      <c r="P3465">
        <f t="shared" si="384"/>
        <v>35.507315218000002</v>
      </c>
    </row>
    <row r="3466" spans="1:16" x14ac:dyDescent="0.3">
      <c r="A3466">
        <v>3.30107427</v>
      </c>
      <c r="B3466">
        <v>0.56162357299999999</v>
      </c>
      <c r="C3466">
        <v>0.47761097600000002</v>
      </c>
      <c r="D3466">
        <f t="shared" si="378"/>
        <v>5.4776109760000002</v>
      </c>
      <c r="E3466">
        <v>0.56748044499999994</v>
      </c>
      <c r="F3466">
        <f t="shared" si="379"/>
        <v>10.567480444999999</v>
      </c>
      <c r="G3466">
        <v>0.56748044499999994</v>
      </c>
      <c r="H3466">
        <f t="shared" si="380"/>
        <v>15.567480444999999</v>
      </c>
      <c r="I3466">
        <v>0.45960298199999999</v>
      </c>
      <c r="J3466">
        <f t="shared" si="381"/>
        <v>20.459602982</v>
      </c>
      <c r="K3466">
        <v>0.35918429499999999</v>
      </c>
      <c r="L3466">
        <f t="shared" si="382"/>
        <v>25.359184294999999</v>
      </c>
      <c r="M3466">
        <v>0.48194176</v>
      </c>
      <c r="N3466">
        <f t="shared" si="383"/>
        <v>30.481941760000002</v>
      </c>
      <c r="O3466">
        <v>0.57590413100000004</v>
      </c>
      <c r="P3466">
        <f t="shared" si="384"/>
        <v>35.575904131000001</v>
      </c>
    </row>
    <row r="3467" spans="1:16" x14ac:dyDescent="0.3">
      <c r="A3467">
        <v>3.3030543300000001</v>
      </c>
      <c r="B3467">
        <v>0.47785905000000001</v>
      </c>
      <c r="C3467">
        <v>0.49412903200000002</v>
      </c>
      <c r="D3467">
        <f t="shared" si="378"/>
        <v>5.494129032</v>
      </c>
      <c r="E3467">
        <v>0.51760905999999995</v>
      </c>
      <c r="F3467">
        <f t="shared" si="379"/>
        <v>10.51760906</v>
      </c>
      <c r="G3467">
        <v>0.51760905999999995</v>
      </c>
      <c r="H3467">
        <f t="shared" si="380"/>
        <v>15.51760906</v>
      </c>
      <c r="I3467">
        <v>0.47740516100000002</v>
      </c>
      <c r="J3467">
        <f t="shared" si="381"/>
        <v>20.477405161</v>
      </c>
      <c r="K3467">
        <v>0.43585747499999999</v>
      </c>
      <c r="L3467">
        <f t="shared" si="382"/>
        <v>25.435857474999999</v>
      </c>
      <c r="M3467">
        <v>0.50806444900000003</v>
      </c>
      <c r="N3467">
        <f t="shared" si="383"/>
        <v>30.508064448999999</v>
      </c>
      <c r="O3467">
        <v>0.56513082999999997</v>
      </c>
      <c r="P3467">
        <f t="shared" si="384"/>
        <v>35.565130830000001</v>
      </c>
    </row>
    <row r="3468" spans="1:16" x14ac:dyDescent="0.3">
      <c r="A3468">
        <v>3.3050355900000001</v>
      </c>
      <c r="B3468">
        <v>0.37626475100000001</v>
      </c>
      <c r="C3468">
        <v>0.400222778</v>
      </c>
      <c r="D3468">
        <f t="shared" si="378"/>
        <v>5.4002227779999998</v>
      </c>
      <c r="E3468">
        <v>0.41852408600000002</v>
      </c>
      <c r="F3468">
        <f t="shared" si="379"/>
        <v>10.418524086</v>
      </c>
      <c r="G3468">
        <v>0.41852408600000002</v>
      </c>
      <c r="H3468">
        <f t="shared" si="380"/>
        <v>15.418524086</v>
      </c>
      <c r="I3468">
        <v>0.57508760699999995</v>
      </c>
      <c r="J3468">
        <f t="shared" si="381"/>
        <v>20.575087607</v>
      </c>
      <c r="K3468">
        <v>0.513591409</v>
      </c>
      <c r="L3468">
        <f t="shared" si="382"/>
        <v>25.513591409</v>
      </c>
      <c r="M3468">
        <v>0.46069812799999998</v>
      </c>
      <c r="N3468">
        <f t="shared" si="383"/>
        <v>30.460698128000001</v>
      </c>
      <c r="O3468">
        <v>0.48495110899999999</v>
      </c>
      <c r="P3468">
        <f t="shared" si="384"/>
        <v>35.484951109000001</v>
      </c>
    </row>
    <row r="3469" spans="1:16" x14ac:dyDescent="0.3">
      <c r="A3469">
        <v>3.3070178000000001</v>
      </c>
      <c r="B3469">
        <v>0.41432952899999997</v>
      </c>
      <c r="C3469">
        <v>0.39711520099999997</v>
      </c>
      <c r="D3469">
        <f t="shared" si="378"/>
        <v>5.3971152010000001</v>
      </c>
      <c r="E3469">
        <v>0.40922960600000002</v>
      </c>
      <c r="F3469">
        <f t="shared" si="379"/>
        <v>10.409229606</v>
      </c>
      <c r="G3469">
        <v>0.40922960600000002</v>
      </c>
      <c r="H3469">
        <f t="shared" si="380"/>
        <v>15.409229606</v>
      </c>
      <c r="I3469">
        <v>0.49210277200000002</v>
      </c>
      <c r="J3469">
        <f t="shared" si="381"/>
        <v>20.492102771999999</v>
      </c>
      <c r="K3469">
        <v>0.48706158999999999</v>
      </c>
      <c r="L3469">
        <f t="shared" si="382"/>
        <v>25.48706159</v>
      </c>
      <c r="M3469">
        <v>0.517377317</v>
      </c>
      <c r="N3469">
        <f t="shared" si="383"/>
        <v>30.517377317000001</v>
      </c>
      <c r="O3469">
        <v>0.56217569099999998</v>
      </c>
      <c r="P3469">
        <f t="shared" si="384"/>
        <v>35.562175691</v>
      </c>
    </row>
    <row r="3470" spans="1:16" x14ac:dyDescent="0.3">
      <c r="A3470">
        <v>3.3090016800000002</v>
      </c>
      <c r="B3470">
        <v>0.46386659099999999</v>
      </c>
      <c r="C3470">
        <v>0.53961837300000004</v>
      </c>
      <c r="D3470">
        <f t="shared" si="378"/>
        <v>5.5396183729999997</v>
      </c>
      <c r="E3470">
        <v>0.27934840300000002</v>
      </c>
      <c r="F3470">
        <f t="shared" si="379"/>
        <v>10.279348403</v>
      </c>
      <c r="G3470">
        <v>0.27934840300000002</v>
      </c>
      <c r="H3470">
        <f t="shared" si="380"/>
        <v>15.279348403</v>
      </c>
      <c r="I3470">
        <v>0.45665356499999998</v>
      </c>
      <c r="J3470">
        <f t="shared" si="381"/>
        <v>20.456653565</v>
      </c>
      <c r="K3470">
        <v>0.50763237500000002</v>
      </c>
      <c r="L3470">
        <f t="shared" si="382"/>
        <v>25.507632375</v>
      </c>
      <c r="M3470">
        <v>0.44609138399999998</v>
      </c>
      <c r="N3470">
        <f t="shared" si="383"/>
        <v>30.446091383999999</v>
      </c>
      <c r="O3470">
        <v>0.60135728099999997</v>
      </c>
      <c r="P3470">
        <f t="shared" si="384"/>
        <v>35.601357280999999</v>
      </c>
    </row>
    <row r="3471" spans="1:16" x14ac:dyDescent="0.3">
      <c r="A3471">
        <v>3.3109862799999998</v>
      </c>
      <c r="B3471">
        <v>0.41501936299999997</v>
      </c>
      <c r="C3471">
        <v>0.44898808000000001</v>
      </c>
      <c r="D3471">
        <f t="shared" si="378"/>
        <v>5.4489880800000003</v>
      </c>
      <c r="E3471">
        <v>0.38720268000000002</v>
      </c>
      <c r="F3471">
        <f t="shared" si="379"/>
        <v>10.38720268</v>
      </c>
      <c r="G3471">
        <v>0.38720268000000002</v>
      </c>
      <c r="H3471">
        <f t="shared" si="380"/>
        <v>15.38720268</v>
      </c>
      <c r="I3471">
        <v>0.447075695</v>
      </c>
      <c r="J3471">
        <f t="shared" si="381"/>
        <v>20.447075694999999</v>
      </c>
      <c r="K3471">
        <v>0.57915639900000004</v>
      </c>
      <c r="L3471">
        <f t="shared" si="382"/>
        <v>25.579156398999999</v>
      </c>
      <c r="M3471">
        <v>0.48666420599999999</v>
      </c>
      <c r="N3471">
        <f t="shared" si="383"/>
        <v>30.486664206</v>
      </c>
      <c r="O3471">
        <v>0.54531449099999996</v>
      </c>
      <c r="P3471">
        <f t="shared" si="384"/>
        <v>35.545314490999999</v>
      </c>
    </row>
    <row r="3472" spans="1:16" x14ac:dyDescent="0.3">
      <c r="A3472">
        <v>3.31297255</v>
      </c>
      <c r="B3472">
        <v>0.42489930999999997</v>
      </c>
      <c r="C3472">
        <v>0.44375163299999998</v>
      </c>
      <c r="D3472">
        <f t="shared" si="378"/>
        <v>5.4437516329999998</v>
      </c>
      <c r="E3472">
        <v>0.447825998</v>
      </c>
      <c r="F3472">
        <f t="shared" si="379"/>
        <v>10.447825998000001</v>
      </c>
      <c r="G3472">
        <v>0.447825998</v>
      </c>
      <c r="H3472">
        <f t="shared" si="380"/>
        <v>15.447825998000001</v>
      </c>
      <c r="I3472">
        <v>0.36831730600000001</v>
      </c>
      <c r="J3472">
        <f t="shared" si="381"/>
        <v>20.368317306000002</v>
      </c>
      <c r="K3472">
        <v>0.49132669000000001</v>
      </c>
      <c r="L3472">
        <f t="shared" si="382"/>
        <v>25.491326690000001</v>
      </c>
      <c r="M3472">
        <v>0.46382063600000001</v>
      </c>
      <c r="N3472">
        <f t="shared" si="383"/>
        <v>30.463820636000001</v>
      </c>
      <c r="O3472">
        <v>0.45364737500000002</v>
      </c>
      <c r="P3472">
        <f t="shared" si="384"/>
        <v>35.453647375000003</v>
      </c>
    </row>
    <row r="3473" spans="1:16" x14ac:dyDescent="0.3">
      <c r="A3473">
        <v>3.3149595299999999</v>
      </c>
      <c r="B3473">
        <v>0.46229994299999999</v>
      </c>
      <c r="C3473">
        <v>0.38905522199999998</v>
      </c>
      <c r="D3473">
        <f t="shared" si="378"/>
        <v>5.3890552219999996</v>
      </c>
      <c r="E3473">
        <v>0.56430023900000004</v>
      </c>
      <c r="F3473">
        <f t="shared" si="379"/>
        <v>10.564300239</v>
      </c>
      <c r="G3473">
        <v>0.56430023900000004</v>
      </c>
      <c r="H3473">
        <f t="shared" si="380"/>
        <v>15.564300239</v>
      </c>
      <c r="I3473">
        <v>0.39627265900000003</v>
      </c>
      <c r="J3473">
        <f t="shared" si="381"/>
        <v>20.396272659000001</v>
      </c>
      <c r="K3473">
        <v>0.39703929399999999</v>
      </c>
      <c r="L3473">
        <f t="shared" si="382"/>
        <v>25.397039293999999</v>
      </c>
      <c r="M3473">
        <v>0.49795415999999998</v>
      </c>
      <c r="N3473">
        <f t="shared" si="383"/>
        <v>30.497954159999999</v>
      </c>
      <c r="O3473">
        <v>0.54130148899999997</v>
      </c>
      <c r="P3473">
        <f t="shared" si="384"/>
        <v>35.541301488999999</v>
      </c>
    </row>
    <row r="3474" spans="1:16" x14ac:dyDescent="0.3">
      <c r="A3474">
        <v>3.3169477000000001</v>
      </c>
      <c r="B3474">
        <v>0.48662158799999999</v>
      </c>
      <c r="C3474">
        <v>0.399131864</v>
      </c>
      <c r="D3474">
        <f t="shared" si="378"/>
        <v>5.3991318640000001</v>
      </c>
      <c r="E3474">
        <v>0.60425162300000002</v>
      </c>
      <c r="F3474">
        <f t="shared" si="379"/>
        <v>10.604251623</v>
      </c>
      <c r="G3474">
        <v>0.60425162300000002</v>
      </c>
      <c r="H3474">
        <f t="shared" si="380"/>
        <v>15.604251623</v>
      </c>
      <c r="I3474">
        <v>0.437600076</v>
      </c>
      <c r="J3474">
        <f t="shared" si="381"/>
        <v>20.437600075999999</v>
      </c>
      <c r="K3474">
        <v>0.39467355599999998</v>
      </c>
      <c r="L3474">
        <f t="shared" si="382"/>
        <v>25.394673556000001</v>
      </c>
      <c r="M3474">
        <v>0.52054697299999997</v>
      </c>
      <c r="N3474">
        <f t="shared" si="383"/>
        <v>30.520546972999998</v>
      </c>
      <c r="O3474">
        <v>0.507210732</v>
      </c>
      <c r="P3474">
        <f t="shared" si="384"/>
        <v>35.507210731999997</v>
      </c>
    </row>
    <row r="3475" spans="1:16" x14ac:dyDescent="0.3">
      <c r="A3475">
        <v>3.3189373</v>
      </c>
      <c r="B3475">
        <v>0.43900987499999999</v>
      </c>
      <c r="C3475">
        <v>0.346232504</v>
      </c>
      <c r="D3475">
        <f t="shared" si="378"/>
        <v>5.3462325039999996</v>
      </c>
      <c r="E3475">
        <v>0.581454158</v>
      </c>
      <c r="F3475">
        <f t="shared" si="379"/>
        <v>10.581454158</v>
      </c>
      <c r="G3475">
        <v>0.581454158</v>
      </c>
      <c r="H3475">
        <f t="shared" si="380"/>
        <v>15.581454158</v>
      </c>
      <c r="I3475">
        <v>0.50319427299999997</v>
      </c>
      <c r="J3475">
        <f t="shared" si="381"/>
        <v>20.503194272999998</v>
      </c>
      <c r="K3475">
        <v>0.47323831900000002</v>
      </c>
      <c r="L3475">
        <f t="shared" si="382"/>
        <v>25.473238319</v>
      </c>
      <c r="M3475">
        <v>0.45683369000000001</v>
      </c>
      <c r="N3475">
        <f t="shared" si="383"/>
        <v>30.45683369</v>
      </c>
      <c r="O3475">
        <v>0.49106258200000003</v>
      </c>
      <c r="P3475">
        <f t="shared" si="384"/>
        <v>35.491062581999998</v>
      </c>
    </row>
    <row r="3476" spans="1:16" x14ac:dyDescent="0.3">
      <c r="A3476">
        <v>3.32092834</v>
      </c>
      <c r="B3476">
        <v>0.41979754000000002</v>
      </c>
      <c r="C3476">
        <v>0.39004769900000003</v>
      </c>
      <c r="D3476">
        <f t="shared" si="378"/>
        <v>5.3900476990000001</v>
      </c>
      <c r="E3476">
        <v>0.54064047299999995</v>
      </c>
      <c r="F3476">
        <f t="shared" si="379"/>
        <v>10.540640473</v>
      </c>
      <c r="G3476">
        <v>0.54064047299999995</v>
      </c>
      <c r="H3476">
        <f t="shared" si="380"/>
        <v>15.540640473</v>
      </c>
      <c r="I3476">
        <v>0.52644437600000005</v>
      </c>
      <c r="J3476">
        <f t="shared" si="381"/>
        <v>20.526444376000001</v>
      </c>
      <c r="K3476">
        <v>0.44029381899999998</v>
      </c>
      <c r="L3476">
        <f t="shared" si="382"/>
        <v>25.440293819000001</v>
      </c>
      <c r="M3476">
        <v>0.558283627</v>
      </c>
      <c r="N3476">
        <f t="shared" si="383"/>
        <v>30.558283627000002</v>
      </c>
      <c r="O3476">
        <v>0.490389556</v>
      </c>
      <c r="P3476">
        <f t="shared" si="384"/>
        <v>35.490389555999997</v>
      </c>
    </row>
    <row r="3477" spans="1:16" x14ac:dyDescent="0.3">
      <c r="A3477">
        <v>3.3229203200000001</v>
      </c>
      <c r="B3477">
        <v>0.451054275</v>
      </c>
      <c r="C3477">
        <v>0.48560556799999999</v>
      </c>
      <c r="D3477">
        <f t="shared" si="378"/>
        <v>5.4856055680000004</v>
      </c>
      <c r="E3477">
        <v>0.45934930400000001</v>
      </c>
      <c r="F3477">
        <f t="shared" si="379"/>
        <v>10.459349304</v>
      </c>
      <c r="G3477">
        <v>0.45934930400000001</v>
      </c>
      <c r="H3477">
        <f t="shared" si="380"/>
        <v>15.459349304</v>
      </c>
      <c r="I3477">
        <v>0.53942614799999999</v>
      </c>
      <c r="J3477">
        <f t="shared" si="381"/>
        <v>20.539426148</v>
      </c>
      <c r="K3477">
        <v>0.45008626600000001</v>
      </c>
      <c r="L3477">
        <f t="shared" si="382"/>
        <v>25.450086266</v>
      </c>
      <c r="M3477">
        <v>0.50509738900000001</v>
      </c>
      <c r="N3477">
        <f t="shared" si="383"/>
        <v>30.505097388999999</v>
      </c>
      <c r="O3477">
        <v>0.52797955299999999</v>
      </c>
      <c r="P3477">
        <f t="shared" si="384"/>
        <v>35.527979553000002</v>
      </c>
    </row>
    <row r="3478" spans="1:16" x14ac:dyDescent="0.3">
      <c r="A3478">
        <v>3.3249135000000001</v>
      </c>
      <c r="B3478">
        <v>0.45122551900000002</v>
      </c>
      <c r="C3478">
        <v>0.45604845900000002</v>
      </c>
      <c r="D3478">
        <f t="shared" si="378"/>
        <v>5.4560484589999998</v>
      </c>
      <c r="E3478">
        <v>0.47534188599999999</v>
      </c>
      <c r="F3478">
        <f t="shared" si="379"/>
        <v>10.475341886000001</v>
      </c>
      <c r="G3478">
        <v>0.47534188599999999</v>
      </c>
      <c r="H3478">
        <f t="shared" si="380"/>
        <v>15.475341886000001</v>
      </c>
      <c r="I3478">
        <v>0.62232649299999998</v>
      </c>
      <c r="J3478">
        <f t="shared" si="381"/>
        <v>20.622326492999999</v>
      </c>
      <c r="K3478">
        <v>0.54320657299999997</v>
      </c>
      <c r="L3478">
        <f t="shared" si="382"/>
        <v>25.543206572999999</v>
      </c>
      <c r="M3478">
        <v>0.43752157699999999</v>
      </c>
      <c r="N3478">
        <f t="shared" si="383"/>
        <v>30.437521576999998</v>
      </c>
      <c r="O3478">
        <v>0.50154453499999996</v>
      </c>
      <c r="P3478">
        <f t="shared" si="384"/>
        <v>35.501544535000001</v>
      </c>
    </row>
    <row r="3479" spans="1:16" x14ac:dyDescent="0.3">
      <c r="A3479">
        <v>3.32690763</v>
      </c>
      <c r="B3479">
        <v>0.43315297400000002</v>
      </c>
      <c r="C3479">
        <v>0.46198472400000001</v>
      </c>
      <c r="D3479">
        <f t="shared" si="378"/>
        <v>5.4619847239999997</v>
      </c>
      <c r="E3479">
        <v>0.41140147999999999</v>
      </c>
      <c r="F3479">
        <f t="shared" si="379"/>
        <v>10.41140148</v>
      </c>
      <c r="G3479">
        <v>0.41140147999999999</v>
      </c>
      <c r="H3479">
        <f t="shared" si="380"/>
        <v>15.41140148</v>
      </c>
      <c r="I3479">
        <v>0.56602972699999998</v>
      </c>
      <c r="J3479">
        <f t="shared" si="381"/>
        <v>20.566029727</v>
      </c>
      <c r="K3479">
        <v>0.53826504900000005</v>
      </c>
      <c r="L3479">
        <f t="shared" si="382"/>
        <v>25.538265049</v>
      </c>
      <c r="M3479">
        <v>0.454097062</v>
      </c>
      <c r="N3479">
        <f t="shared" si="383"/>
        <v>30.454097061999999</v>
      </c>
      <c r="O3479">
        <v>0.49266299600000002</v>
      </c>
      <c r="P3479">
        <f t="shared" si="384"/>
        <v>35.492662996</v>
      </c>
    </row>
    <row r="3480" spans="1:16" x14ac:dyDescent="0.3">
      <c r="A3480">
        <v>3.3289032000000001</v>
      </c>
      <c r="B3480">
        <v>0.44640970200000002</v>
      </c>
      <c r="C3480">
        <v>0.47411328600000002</v>
      </c>
      <c r="D3480">
        <f t="shared" si="378"/>
        <v>5.4741132859999997</v>
      </c>
      <c r="E3480">
        <v>0.377617121</v>
      </c>
      <c r="F3480">
        <f t="shared" si="379"/>
        <v>10.377617121</v>
      </c>
      <c r="G3480">
        <v>0.377617121</v>
      </c>
      <c r="H3480">
        <f t="shared" si="380"/>
        <v>15.377617121</v>
      </c>
      <c r="I3480">
        <v>0.46081492299999999</v>
      </c>
      <c r="J3480">
        <f t="shared" si="381"/>
        <v>20.460814923000001</v>
      </c>
      <c r="K3480">
        <v>0.39756336799999997</v>
      </c>
      <c r="L3480">
        <f t="shared" si="382"/>
        <v>25.397563368</v>
      </c>
      <c r="M3480">
        <v>0.41649937599999998</v>
      </c>
      <c r="N3480">
        <f t="shared" si="383"/>
        <v>30.416499376000001</v>
      </c>
      <c r="O3480">
        <v>0.52992439300000005</v>
      </c>
      <c r="P3480">
        <f t="shared" si="384"/>
        <v>35.529924393000002</v>
      </c>
    </row>
    <row r="3481" spans="1:16" x14ac:dyDescent="0.3">
      <c r="A3481">
        <v>3.3308999500000001</v>
      </c>
      <c r="B3481">
        <v>0.46655577399999998</v>
      </c>
      <c r="C3481">
        <v>0.542562604</v>
      </c>
      <c r="D3481">
        <f t="shared" si="378"/>
        <v>5.5425626040000004</v>
      </c>
      <c r="E3481">
        <v>0.27615129900000002</v>
      </c>
      <c r="F3481">
        <f t="shared" si="379"/>
        <v>10.276151299</v>
      </c>
      <c r="G3481">
        <v>0.27615129900000002</v>
      </c>
      <c r="H3481">
        <f t="shared" si="380"/>
        <v>15.276151299</v>
      </c>
      <c r="I3481">
        <v>0.392478734</v>
      </c>
      <c r="J3481">
        <f t="shared" si="381"/>
        <v>20.392478734000001</v>
      </c>
      <c r="K3481">
        <v>0.40358462899999997</v>
      </c>
      <c r="L3481">
        <f t="shared" si="382"/>
        <v>25.403584629000001</v>
      </c>
      <c r="M3481">
        <v>0.48208540700000002</v>
      </c>
      <c r="N3481">
        <f t="shared" si="383"/>
        <v>30.482085407</v>
      </c>
      <c r="O3481">
        <v>0.50796788900000001</v>
      </c>
      <c r="P3481">
        <f t="shared" si="384"/>
        <v>35.507967889</v>
      </c>
    </row>
    <row r="3482" spans="1:16" x14ac:dyDescent="0.3">
      <c r="A3482">
        <v>3.3328978999999999</v>
      </c>
      <c r="B3482">
        <v>0.47400492399999999</v>
      </c>
      <c r="C3482">
        <v>0.510056913</v>
      </c>
      <c r="D3482">
        <f t="shared" si="378"/>
        <v>5.5100569129999997</v>
      </c>
      <c r="E3482">
        <v>0.34908127799999999</v>
      </c>
      <c r="F3482">
        <f t="shared" si="379"/>
        <v>10.349081278</v>
      </c>
      <c r="G3482">
        <v>0.34908127799999999</v>
      </c>
      <c r="H3482">
        <f t="shared" si="380"/>
        <v>15.349081278</v>
      </c>
      <c r="I3482">
        <v>0.43705228000000002</v>
      </c>
      <c r="J3482">
        <f t="shared" si="381"/>
        <v>20.43705228</v>
      </c>
      <c r="K3482">
        <v>0.410323679</v>
      </c>
      <c r="L3482">
        <f t="shared" si="382"/>
        <v>25.410323679000001</v>
      </c>
      <c r="M3482">
        <v>0.47990223799999998</v>
      </c>
      <c r="N3482">
        <f t="shared" si="383"/>
        <v>30.479902238000001</v>
      </c>
      <c r="O3482">
        <v>0.48700064399999998</v>
      </c>
      <c r="P3482">
        <f t="shared" si="384"/>
        <v>35.487000643999998</v>
      </c>
    </row>
    <row r="3483" spans="1:16" x14ac:dyDescent="0.3">
      <c r="A3483">
        <v>3.3348968000000001</v>
      </c>
      <c r="B3483">
        <v>0.46888500500000002</v>
      </c>
      <c r="C3483">
        <v>0.39827895200000002</v>
      </c>
      <c r="D3483">
        <f t="shared" si="378"/>
        <v>5.3982789520000001</v>
      </c>
      <c r="E3483">
        <v>0.52154272800000001</v>
      </c>
      <c r="F3483">
        <f t="shared" si="379"/>
        <v>10.521542728</v>
      </c>
      <c r="G3483">
        <v>0.52154272800000001</v>
      </c>
      <c r="H3483">
        <f t="shared" si="380"/>
        <v>15.521542728</v>
      </c>
      <c r="I3483">
        <v>0.47226420000000002</v>
      </c>
      <c r="J3483">
        <f t="shared" si="381"/>
        <v>20.472264200000001</v>
      </c>
      <c r="K3483">
        <v>0.39668184499999998</v>
      </c>
      <c r="L3483">
        <f t="shared" si="382"/>
        <v>25.396681845</v>
      </c>
      <c r="M3483">
        <v>0.49678140900000001</v>
      </c>
      <c r="N3483">
        <f t="shared" si="383"/>
        <v>30.496781409</v>
      </c>
      <c r="O3483">
        <v>0.45225954099999999</v>
      </c>
      <c r="P3483">
        <f t="shared" si="384"/>
        <v>35.452259540999997</v>
      </c>
    </row>
    <row r="3484" spans="1:16" x14ac:dyDescent="0.3">
      <c r="A3484">
        <v>3.3368971300000001</v>
      </c>
      <c r="B3484">
        <v>0.43232452900000001</v>
      </c>
      <c r="C3484">
        <v>0.40689778300000001</v>
      </c>
      <c r="D3484">
        <f t="shared" si="378"/>
        <v>5.4068977829999998</v>
      </c>
      <c r="E3484">
        <v>0.55503559099999999</v>
      </c>
      <c r="F3484">
        <f t="shared" si="379"/>
        <v>10.555035590999999</v>
      </c>
      <c r="G3484">
        <v>0.55503559099999999</v>
      </c>
      <c r="H3484">
        <f t="shared" si="380"/>
        <v>15.555035590999999</v>
      </c>
      <c r="I3484">
        <v>0.48403349499999998</v>
      </c>
      <c r="J3484">
        <f t="shared" si="381"/>
        <v>20.484033494999998</v>
      </c>
      <c r="K3484">
        <v>0.50912714000000003</v>
      </c>
      <c r="L3484">
        <f t="shared" si="382"/>
        <v>25.50912714</v>
      </c>
      <c r="M3484">
        <v>0.486748397</v>
      </c>
      <c r="N3484">
        <f t="shared" si="383"/>
        <v>30.486748396999999</v>
      </c>
      <c r="O3484">
        <v>0.50530147599999997</v>
      </c>
      <c r="P3484">
        <f t="shared" si="384"/>
        <v>35.505301476</v>
      </c>
    </row>
    <row r="3485" spans="1:16" x14ac:dyDescent="0.3">
      <c r="A3485">
        <v>3.3388988999999998</v>
      </c>
      <c r="B3485">
        <v>0.43687254199999997</v>
      </c>
      <c r="C3485">
        <v>0.46302685100000002</v>
      </c>
      <c r="D3485">
        <f t="shared" si="378"/>
        <v>5.4630268510000004</v>
      </c>
      <c r="E3485">
        <v>0.50972318599999999</v>
      </c>
      <c r="F3485">
        <f t="shared" si="379"/>
        <v>10.509723186</v>
      </c>
      <c r="G3485">
        <v>0.50972318599999999</v>
      </c>
      <c r="H3485">
        <f t="shared" si="380"/>
        <v>15.509723186</v>
      </c>
      <c r="I3485">
        <v>0.44682329900000001</v>
      </c>
      <c r="J3485">
        <f t="shared" si="381"/>
        <v>20.446823298999998</v>
      </c>
      <c r="K3485">
        <v>0.601379514</v>
      </c>
      <c r="L3485">
        <f t="shared" si="382"/>
        <v>25.601379514000001</v>
      </c>
      <c r="M3485">
        <v>0.44206160300000003</v>
      </c>
      <c r="N3485">
        <f t="shared" si="383"/>
        <v>30.442061602999999</v>
      </c>
      <c r="O3485">
        <v>0.46037739500000002</v>
      </c>
      <c r="P3485">
        <f t="shared" si="384"/>
        <v>35.460377395000002</v>
      </c>
    </row>
    <row r="3486" spans="1:16" x14ac:dyDescent="0.3">
      <c r="A3486">
        <v>3.34090161</v>
      </c>
      <c r="B3486">
        <v>0.46506863799999998</v>
      </c>
      <c r="C3486">
        <v>0.491691351</v>
      </c>
      <c r="D3486">
        <f t="shared" si="378"/>
        <v>5.4916913510000001</v>
      </c>
      <c r="E3486">
        <v>0.50091725600000003</v>
      </c>
      <c r="F3486">
        <f t="shared" si="379"/>
        <v>10.500917255999999</v>
      </c>
      <c r="G3486">
        <v>0.50091725600000003</v>
      </c>
      <c r="H3486">
        <f t="shared" si="380"/>
        <v>15.500917255999999</v>
      </c>
      <c r="I3486">
        <v>0.44099190799999999</v>
      </c>
      <c r="J3486">
        <f t="shared" si="381"/>
        <v>20.440991908000001</v>
      </c>
      <c r="K3486">
        <v>0.53268814099999995</v>
      </c>
      <c r="L3486">
        <f t="shared" si="382"/>
        <v>25.532688141000001</v>
      </c>
      <c r="M3486">
        <v>0.42797210800000002</v>
      </c>
      <c r="N3486">
        <f t="shared" si="383"/>
        <v>30.427972107999999</v>
      </c>
      <c r="O3486">
        <v>0.44600749000000001</v>
      </c>
      <c r="P3486">
        <f t="shared" si="384"/>
        <v>35.44600749</v>
      </c>
    </row>
    <row r="3487" spans="1:16" x14ac:dyDescent="0.3">
      <c r="A3487">
        <v>3.3429057599999998</v>
      </c>
      <c r="B3487">
        <v>0.47853925800000002</v>
      </c>
      <c r="C3487">
        <v>0.40701702200000001</v>
      </c>
      <c r="D3487">
        <f t="shared" si="378"/>
        <v>5.4070170219999998</v>
      </c>
      <c r="E3487">
        <v>0.42955532699999999</v>
      </c>
      <c r="F3487">
        <f t="shared" si="379"/>
        <v>10.429555326999999</v>
      </c>
      <c r="G3487">
        <v>0.42955532699999999</v>
      </c>
      <c r="H3487">
        <f t="shared" si="380"/>
        <v>15.429555326999999</v>
      </c>
      <c r="I3487">
        <v>0.43716722699999999</v>
      </c>
      <c r="J3487">
        <f t="shared" si="381"/>
        <v>20.437167227</v>
      </c>
      <c r="K3487">
        <v>0.47282871599999998</v>
      </c>
      <c r="L3487">
        <f t="shared" si="382"/>
        <v>25.472828715999999</v>
      </c>
      <c r="M3487">
        <v>0.36823034300000002</v>
      </c>
      <c r="N3487">
        <f t="shared" si="383"/>
        <v>30.368230343</v>
      </c>
      <c r="O3487">
        <v>0.47468981100000002</v>
      </c>
      <c r="P3487">
        <f t="shared" si="384"/>
        <v>35.474689810999998</v>
      </c>
    </row>
    <row r="3488" spans="1:16" x14ac:dyDescent="0.3">
      <c r="A3488">
        <v>3.3449106199999998</v>
      </c>
      <c r="B3488">
        <v>0.51663100699999998</v>
      </c>
      <c r="C3488">
        <v>0.38982531399999998</v>
      </c>
      <c r="D3488">
        <f t="shared" si="378"/>
        <v>5.3898253140000003</v>
      </c>
      <c r="E3488">
        <v>0.33045482599999998</v>
      </c>
      <c r="F3488">
        <f t="shared" si="379"/>
        <v>10.330454826</v>
      </c>
      <c r="G3488">
        <v>0.33045482599999998</v>
      </c>
      <c r="H3488">
        <f t="shared" si="380"/>
        <v>15.330454826</v>
      </c>
      <c r="I3488">
        <v>0.487597108</v>
      </c>
      <c r="J3488">
        <f t="shared" si="381"/>
        <v>20.487597107999999</v>
      </c>
      <c r="K3488">
        <v>0.495178163</v>
      </c>
      <c r="L3488">
        <f t="shared" si="382"/>
        <v>25.495178162999999</v>
      </c>
      <c r="M3488">
        <v>0.42557421299999998</v>
      </c>
      <c r="N3488">
        <f t="shared" si="383"/>
        <v>30.425574213000001</v>
      </c>
      <c r="O3488">
        <v>0.45590657000000001</v>
      </c>
      <c r="P3488">
        <f t="shared" si="384"/>
        <v>35.455906570000003</v>
      </c>
    </row>
    <row r="3489" spans="1:16" x14ac:dyDescent="0.3">
      <c r="A3489">
        <v>3.3469171499999999</v>
      </c>
      <c r="B3489">
        <v>0.53233712899999996</v>
      </c>
      <c r="C3489">
        <v>0.43959176500000002</v>
      </c>
      <c r="D3489">
        <f t="shared" si="378"/>
        <v>5.4395917650000003</v>
      </c>
      <c r="E3489">
        <v>0.470247686</v>
      </c>
      <c r="F3489">
        <f t="shared" si="379"/>
        <v>10.470247686</v>
      </c>
      <c r="G3489">
        <v>0.470247686</v>
      </c>
      <c r="H3489">
        <f t="shared" si="380"/>
        <v>15.470247686</v>
      </c>
      <c r="I3489">
        <v>0.54119729999999999</v>
      </c>
      <c r="J3489">
        <f t="shared" si="381"/>
        <v>20.5411973</v>
      </c>
      <c r="K3489">
        <v>0.44736582000000003</v>
      </c>
      <c r="L3489">
        <f t="shared" si="382"/>
        <v>25.447365820000002</v>
      </c>
      <c r="M3489">
        <v>0.514324903</v>
      </c>
      <c r="N3489">
        <f t="shared" si="383"/>
        <v>30.514324902999999</v>
      </c>
      <c r="O3489">
        <v>0.46991559900000002</v>
      </c>
      <c r="P3489">
        <f t="shared" si="384"/>
        <v>35.469915598999997</v>
      </c>
    </row>
    <row r="3490" spans="1:16" x14ac:dyDescent="0.3">
      <c r="A3490">
        <v>3.3489246399999999</v>
      </c>
      <c r="B3490">
        <v>0.47007352099999999</v>
      </c>
      <c r="C3490">
        <v>0.471837163</v>
      </c>
      <c r="D3490">
        <f t="shared" si="378"/>
        <v>5.471837163</v>
      </c>
      <c r="E3490">
        <v>0.442139059</v>
      </c>
      <c r="F3490">
        <f t="shared" si="379"/>
        <v>10.442139059000001</v>
      </c>
      <c r="G3490">
        <v>0.442139059</v>
      </c>
      <c r="H3490">
        <f t="shared" si="380"/>
        <v>15.442139059000001</v>
      </c>
      <c r="I3490">
        <v>0.53900021300000001</v>
      </c>
      <c r="J3490">
        <f t="shared" si="381"/>
        <v>20.539000213000001</v>
      </c>
      <c r="K3490">
        <v>0.40087047199999998</v>
      </c>
      <c r="L3490">
        <f t="shared" si="382"/>
        <v>25.400870472000001</v>
      </c>
      <c r="M3490">
        <v>0.47323846800000002</v>
      </c>
      <c r="N3490">
        <f t="shared" si="383"/>
        <v>30.473238468000002</v>
      </c>
      <c r="O3490">
        <v>0.413293719</v>
      </c>
      <c r="P3490">
        <f t="shared" si="384"/>
        <v>35.413293719000002</v>
      </c>
    </row>
    <row r="3491" spans="1:16" x14ac:dyDescent="0.3">
      <c r="A3491">
        <v>3.3509333099999998</v>
      </c>
      <c r="B3491">
        <v>0.48441052400000001</v>
      </c>
      <c r="C3491">
        <v>0.51566511400000004</v>
      </c>
      <c r="D3491">
        <f t="shared" si="378"/>
        <v>5.5156651139999999</v>
      </c>
      <c r="E3491">
        <v>0.37080290900000001</v>
      </c>
      <c r="F3491">
        <f t="shared" si="379"/>
        <v>10.370802909</v>
      </c>
      <c r="G3491">
        <v>0.37080290900000001</v>
      </c>
      <c r="H3491">
        <f t="shared" si="380"/>
        <v>15.370802909</v>
      </c>
      <c r="I3491">
        <v>0.46050739299999999</v>
      </c>
      <c r="J3491">
        <f t="shared" si="381"/>
        <v>20.460507393</v>
      </c>
      <c r="K3491">
        <v>0.41507655399999999</v>
      </c>
      <c r="L3491">
        <f t="shared" si="382"/>
        <v>25.415076553999999</v>
      </c>
      <c r="M3491">
        <v>0.41778674700000001</v>
      </c>
      <c r="N3491">
        <f t="shared" si="383"/>
        <v>30.417786747000001</v>
      </c>
      <c r="O3491">
        <v>0.44742804800000002</v>
      </c>
      <c r="P3491">
        <f t="shared" si="384"/>
        <v>35.447428047999999</v>
      </c>
    </row>
    <row r="3492" spans="1:16" x14ac:dyDescent="0.3">
      <c r="A3492">
        <v>3.35294318</v>
      </c>
      <c r="B3492">
        <v>0.49302363399999999</v>
      </c>
      <c r="C3492">
        <v>0.40730166400000001</v>
      </c>
      <c r="D3492">
        <f t="shared" si="378"/>
        <v>5.4073016640000002</v>
      </c>
      <c r="E3492">
        <v>0.392860025</v>
      </c>
      <c r="F3492">
        <f t="shared" si="379"/>
        <v>10.392860024999999</v>
      </c>
      <c r="G3492">
        <v>0.392860025</v>
      </c>
      <c r="H3492">
        <f t="shared" si="380"/>
        <v>15.392860024999999</v>
      </c>
      <c r="I3492">
        <v>0.43433558900000002</v>
      </c>
      <c r="J3492">
        <f t="shared" si="381"/>
        <v>20.434335589</v>
      </c>
      <c r="K3492">
        <v>0.42496603700000002</v>
      </c>
      <c r="L3492">
        <f t="shared" si="382"/>
        <v>25.424966037000001</v>
      </c>
      <c r="M3492">
        <v>0.595837116</v>
      </c>
      <c r="N3492">
        <f t="shared" si="383"/>
        <v>30.595837115999998</v>
      </c>
      <c r="O3492">
        <v>0.44234088100000002</v>
      </c>
      <c r="P3492">
        <f t="shared" si="384"/>
        <v>35.442340881</v>
      </c>
    </row>
    <row r="3493" spans="1:16" x14ac:dyDescent="0.3">
      <c r="A3493">
        <v>3.35495448</v>
      </c>
      <c r="B3493">
        <v>0.50592589399999999</v>
      </c>
      <c r="C3493">
        <v>0.39882347000000001</v>
      </c>
      <c r="D3493">
        <f t="shared" si="378"/>
        <v>5.39882347</v>
      </c>
      <c r="E3493">
        <v>0.48361533899999998</v>
      </c>
      <c r="F3493">
        <f t="shared" si="379"/>
        <v>10.483615339</v>
      </c>
      <c r="G3493">
        <v>0.48361533899999998</v>
      </c>
      <c r="H3493">
        <f t="shared" si="380"/>
        <v>15.483615339</v>
      </c>
      <c r="I3493">
        <v>0.508407414</v>
      </c>
      <c r="J3493">
        <f t="shared" si="381"/>
        <v>20.508407414000001</v>
      </c>
      <c r="K3493">
        <v>0.51844841200000003</v>
      </c>
      <c r="L3493">
        <f t="shared" si="382"/>
        <v>25.518448412000001</v>
      </c>
      <c r="M3493">
        <v>0.53205210000000003</v>
      </c>
      <c r="N3493">
        <f t="shared" si="383"/>
        <v>30.532052100000001</v>
      </c>
      <c r="O3493">
        <v>0.46180293</v>
      </c>
      <c r="P3493">
        <f t="shared" si="384"/>
        <v>35.461802929999998</v>
      </c>
    </row>
    <row r="3494" spans="1:16" x14ac:dyDescent="0.3">
      <c r="A3494">
        <v>3.3569667299999999</v>
      </c>
      <c r="B3494">
        <v>0.485978574</v>
      </c>
      <c r="C3494">
        <v>0.53598862899999999</v>
      </c>
      <c r="D3494">
        <f t="shared" si="378"/>
        <v>5.5359886290000002</v>
      </c>
      <c r="E3494">
        <v>0.48548188799999997</v>
      </c>
      <c r="F3494">
        <f t="shared" si="379"/>
        <v>10.485481888000001</v>
      </c>
      <c r="G3494">
        <v>0.48548188799999997</v>
      </c>
      <c r="H3494">
        <f t="shared" si="380"/>
        <v>15.485481888000001</v>
      </c>
      <c r="I3494">
        <v>0.55120414500000003</v>
      </c>
      <c r="J3494">
        <f t="shared" si="381"/>
        <v>20.551204145</v>
      </c>
      <c r="K3494">
        <v>0.50135159500000004</v>
      </c>
      <c r="L3494">
        <f t="shared" si="382"/>
        <v>25.501351594999999</v>
      </c>
      <c r="M3494">
        <v>0.42941013</v>
      </c>
      <c r="N3494">
        <f t="shared" si="383"/>
        <v>30.429410130000001</v>
      </c>
      <c r="O3494">
        <v>0.44664740600000002</v>
      </c>
      <c r="P3494">
        <f t="shared" si="384"/>
        <v>35.446647405999997</v>
      </c>
    </row>
    <row r="3495" spans="1:16" x14ac:dyDescent="0.3">
      <c r="A3495">
        <v>3.3589801800000001</v>
      </c>
      <c r="B3495">
        <v>0.489298552</v>
      </c>
      <c r="C3495">
        <v>0.51394796399999998</v>
      </c>
      <c r="D3495">
        <f t="shared" si="378"/>
        <v>5.5139479639999998</v>
      </c>
      <c r="E3495">
        <v>0.420291841</v>
      </c>
      <c r="F3495">
        <f t="shared" si="379"/>
        <v>10.420291840999999</v>
      </c>
      <c r="G3495">
        <v>0.420291841</v>
      </c>
      <c r="H3495">
        <f t="shared" si="380"/>
        <v>15.420291840999999</v>
      </c>
      <c r="I3495">
        <v>0.51029533100000002</v>
      </c>
      <c r="J3495">
        <f t="shared" si="381"/>
        <v>20.510295331000002</v>
      </c>
      <c r="K3495">
        <v>0.47379615899999999</v>
      </c>
      <c r="L3495">
        <f t="shared" si="382"/>
        <v>25.473796158999999</v>
      </c>
      <c r="M3495">
        <v>0.46680542800000002</v>
      </c>
      <c r="N3495">
        <f t="shared" si="383"/>
        <v>30.466805428000001</v>
      </c>
      <c r="O3495">
        <v>0.470146656</v>
      </c>
      <c r="P3495">
        <f t="shared" si="384"/>
        <v>35.470146655999997</v>
      </c>
    </row>
    <row r="3496" spans="1:16" x14ac:dyDescent="0.3">
      <c r="A3496">
        <v>3.36099529</v>
      </c>
      <c r="B3496">
        <v>0.50154435600000002</v>
      </c>
      <c r="C3496">
        <v>0.44640383099999997</v>
      </c>
      <c r="D3496">
        <f t="shared" si="378"/>
        <v>5.4464038309999996</v>
      </c>
      <c r="E3496">
        <v>0.457479417</v>
      </c>
      <c r="F3496">
        <f t="shared" si="379"/>
        <v>10.457479417</v>
      </c>
      <c r="G3496">
        <v>0.457479417</v>
      </c>
      <c r="H3496">
        <f t="shared" si="380"/>
        <v>15.457479417</v>
      </c>
      <c r="I3496">
        <v>0.49545687399999999</v>
      </c>
      <c r="J3496">
        <f t="shared" si="381"/>
        <v>20.495456873999998</v>
      </c>
      <c r="K3496">
        <v>0.51658165499999997</v>
      </c>
      <c r="L3496">
        <f t="shared" si="382"/>
        <v>25.516581655</v>
      </c>
      <c r="M3496">
        <v>0.47748780299999999</v>
      </c>
      <c r="N3496">
        <f t="shared" si="383"/>
        <v>30.477487802999999</v>
      </c>
      <c r="O3496">
        <v>0.56225645499999999</v>
      </c>
      <c r="P3496">
        <f t="shared" si="384"/>
        <v>35.562256454999996</v>
      </c>
    </row>
    <row r="3497" spans="1:16" x14ac:dyDescent="0.3">
      <c r="A3497">
        <v>3.3630111199999999</v>
      </c>
      <c r="B3497">
        <v>0.46323344100000002</v>
      </c>
      <c r="C3497">
        <v>0.413536668</v>
      </c>
      <c r="D3497">
        <f t="shared" si="378"/>
        <v>5.4135366679999999</v>
      </c>
      <c r="E3497">
        <v>0.55422764999999996</v>
      </c>
      <c r="F3497">
        <f t="shared" si="379"/>
        <v>10.55422765</v>
      </c>
      <c r="G3497">
        <v>0.55422764999999996</v>
      </c>
      <c r="H3497">
        <f t="shared" si="380"/>
        <v>15.55422765</v>
      </c>
      <c r="I3497">
        <v>0.49967724099999999</v>
      </c>
      <c r="J3497">
        <f t="shared" si="381"/>
        <v>20.499677241000001</v>
      </c>
      <c r="K3497">
        <v>0.46251442999999998</v>
      </c>
      <c r="L3497">
        <f t="shared" si="382"/>
        <v>25.462514429999999</v>
      </c>
      <c r="M3497">
        <v>0.47979003199999998</v>
      </c>
      <c r="N3497">
        <f t="shared" si="383"/>
        <v>30.479790032</v>
      </c>
      <c r="O3497">
        <v>0.60418039599999995</v>
      </c>
      <c r="P3497">
        <f t="shared" si="384"/>
        <v>35.604180395999997</v>
      </c>
    </row>
    <row r="3498" spans="1:16" x14ac:dyDescent="0.3">
      <c r="A3498">
        <v>3.3650281400000002</v>
      </c>
      <c r="B3498">
        <v>0.49415594299999999</v>
      </c>
      <c r="C3498">
        <v>0.43609339000000003</v>
      </c>
      <c r="D3498">
        <f t="shared" si="378"/>
        <v>5.4360933899999999</v>
      </c>
      <c r="E3498">
        <v>0.48240268200000003</v>
      </c>
      <c r="F3498">
        <f t="shared" si="379"/>
        <v>10.482402682</v>
      </c>
      <c r="G3498">
        <v>0.48240268200000003</v>
      </c>
      <c r="H3498">
        <f t="shared" si="380"/>
        <v>15.482402682</v>
      </c>
      <c r="I3498">
        <v>0.47751227000000002</v>
      </c>
      <c r="J3498">
        <f t="shared" si="381"/>
        <v>20.477512269999998</v>
      </c>
      <c r="K3498">
        <v>0.44563350099999999</v>
      </c>
      <c r="L3498">
        <f t="shared" si="382"/>
        <v>25.445633501</v>
      </c>
      <c r="M3498">
        <v>0.440583587</v>
      </c>
      <c r="N3498">
        <f t="shared" si="383"/>
        <v>30.440583586999999</v>
      </c>
      <c r="O3498">
        <v>0.56403648900000003</v>
      </c>
      <c r="P3498">
        <f t="shared" si="384"/>
        <v>35.564036489000003</v>
      </c>
    </row>
    <row r="3499" spans="1:16" x14ac:dyDescent="0.3">
      <c r="A3499">
        <v>3.3670465900000002</v>
      </c>
      <c r="B3499">
        <v>0.43624779600000002</v>
      </c>
      <c r="C3499">
        <v>0.51868182399999996</v>
      </c>
      <c r="D3499">
        <f t="shared" si="378"/>
        <v>5.5186818239999997</v>
      </c>
      <c r="E3499">
        <v>0.35465043800000001</v>
      </c>
      <c r="F3499">
        <f t="shared" si="379"/>
        <v>10.354650438</v>
      </c>
      <c r="G3499">
        <v>0.35465043800000001</v>
      </c>
      <c r="H3499">
        <f t="shared" si="380"/>
        <v>15.354650438</v>
      </c>
      <c r="I3499">
        <v>0.45882847900000001</v>
      </c>
      <c r="J3499">
        <f t="shared" si="381"/>
        <v>20.458828479000001</v>
      </c>
      <c r="K3499">
        <v>0.49309697699999999</v>
      </c>
      <c r="L3499">
        <f t="shared" si="382"/>
        <v>25.493096977</v>
      </c>
      <c r="M3499">
        <v>0.48138219100000001</v>
      </c>
      <c r="N3499">
        <f t="shared" si="383"/>
        <v>30.481382191000002</v>
      </c>
      <c r="O3499">
        <v>0.59656167000000004</v>
      </c>
      <c r="P3499">
        <f t="shared" si="384"/>
        <v>35.59656167</v>
      </c>
    </row>
    <row r="3500" spans="1:16" x14ac:dyDescent="0.3">
      <c r="A3500">
        <v>3.36906624</v>
      </c>
      <c r="B3500">
        <v>0.455780923</v>
      </c>
      <c r="C3500">
        <v>0.43277612300000001</v>
      </c>
      <c r="D3500">
        <f t="shared" si="378"/>
        <v>5.432776123</v>
      </c>
      <c r="E3500">
        <v>0.44024574799999999</v>
      </c>
      <c r="F3500">
        <f t="shared" si="379"/>
        <v>10.440245748000001</v>
      </c>
      <c r="G3500">
        <v>0.44024574799999999</v>
      </c>
      <c r="H3500">
        <f t="shared" si="380"/>
        <v>15.440245748000001</v>
      </c>
      <c r="I3500">
        <v>0.448586017</v>
      </c>
      <c r="J3500">
        <f t="shared" si="381"/>
        <v>20.448586017</v>
      </c>
      <c r="K3500">
        <v>0.47290918199999998</v>
      </c>
      <c r="L3500">
        <f t="shared" si="382"/>
        <v>25.472909181999999</v>
      </c>
      <c r="M3500">
        <v>0.52362537399999998</v>
      </c>
      <c r="N3500">
        <f t="shared" si="383"/>
        <v>30.523625374000002</v>
      </c>
      <c r="O3500">
        <v>0.61256182199999998</v>
      </c>
      <c r="P3500">
        <f t="shared" si="384"/>
        <v>35.612561822000004</v>
      </c>
    </row>
    <row r="3501" spans="1:16" x14ac:dyDescent="0.3">
      <c r="A3501">
        <v>3.3710870700000002</v>
      </c>
      <c r="B3501">
        <v>0.43980950099999999</v>
      </c>
      <c r="C3501">
        <v>0.40660807500000001</v>
      </c>
      <c r="D3501">
        <f t="shared" si="378"/>
        <v>5.4066080750000003</v>
      </c>
      <c r="E3501">
        <v>0.46497783100000001</v>
      </c>
      <c r="F3501">
        <f t="shared" si="379"/>
        <v>10.464977831000001</v>
      </c>
      <c r="G3501">
        <v>0.46497783100000001</v>
      </c>
      <c r="H3501">
        <f t="shared" si="380"/>
        <v>15.464977831000001</v>
      </c>
      <c r="I3501">
        <v>0.41662362200000003</v>
      </c>
      <c r="J3501">
        <f t="shared" si="381"/>
        <v>20.416623621999999</v>
      </c>
      <c r="K3501">
        <v>0.45962420100000001</v>
      </c>
      <c r="L3501">
        <f t="shared" si="382"/>
        <v>25.459624201</v>
      </c>
      <c r="M3501">
        <v>0.53812134300000003</v>
      </c>
      <c r="N3501">
        <f t="shared" si="383"/>
        <v>30.538121343</v>
      </c>
      <c r="O3501">
        <v>0.50199574199999997</v>
      </c>
      <c r="P3501">
        <f t="shared" si="384"/>
        <v>35.501995741999998</v>
      </c>
    </row>
    <row r="3502" spans="1:16" x14ac:dyDescent="0.3">
      <c r="A3502">
        <v>3.3731091000000002</v>
      </c>
      <c r="B3502">
        <v>0.411620021</v>
      </c>
      <c r="C3502">
        <v>0.42970284800000003</v>
      </c>
      <c r="D3502">
        <f t="shared" si="378"/>
        <v>5.4297028479999998</v>
      </c>
      <c r="E3502">
        <v>0.398575395</v>
      </c>
      <c r="F3502">
        <f t="shared" si="379"/>
        <v>10.398575395</v>
      </c>
      <c r="G3502">
        <v>0.398575395</v>
      </c>
      <c r="H3502">
        <f t="shared" si="380"/>
        <v>15.398575395</v>
      </c>
      <c r="I3502">
        <v>0.51666235900000002</v>
      </c>
      <c r="J3502">
        <f t="shared" si="381"/>
        <v>20.516662359000001</v>
      </c>
      <c r="K3502">
        <v>0.47295662799999999</v>
      </c>
      <c r="L3502">
        <f t="shared" si="382"/>
        <v>25.472956627999999</v>
      </c>
      <c r="M3502">
        <v>0.50909000599999998</v>
      </c>
      <c r="N3502">
        <f t="shared" si="383"/>
        <v>30.509090006000001</v>
      </c>
      <c r="O3502">
        <v>0.54913765199999998</v>
      </c>
      <c r="P3502">
        <f t="shared" si="384"/>
        <v>35.549137651999999</v>
      </c>
    </row>
    <row r="3503" spans="1:16" x14ac:dyDescent="0.3">
      <c r="A3503">
        <v>3.3751323200000001</v>
      </c>
      <c r="B3503">
        <v>0.43172854199999999</v>
      </c>
      <c r="C3503">
        <v>0.419302762</v>
      </c>
      <c r="D3503">
        <f t="shared" si="378"/>
        <v>5.4193027620000001</v>
      </c>
      <c r="E3503">
        <v>0.45163157599999998</v>
      </c>
      <c r="F3503">
        <f t="shared" si="379"/>
        <v>10.451631576</v>
      </c>
      <c r="G3503">
        <v>0.45163157599999998</v>
      </c>
      <c r="H3503">
        <f t="shared" si="380"/>
        <v>15.451631576</v>
      </c>
      <c r="I3503">
        <v>0.448664069</v>
      </c>
      <c r="J3503">
        <f t="shared" si="381"/>
        <v>20.448664068999999</v>
      </c>
      <c r="K3503">
        <v>0.40046080899999997</v>
      </c>
      <c r="L3503">
        <f t="shared" si="382"/>
        <v>25.400460808999998</v>
      </c>
      <c r="M3503">
        <v>0.47854685800000002</v>
      </c>
      <c r="N3503">
        <f t="shared" si="383"/>
        <v>30.478546858000001</v>
      </c>
      <c r="O3503">
        <v>0.46327120100000002</v>
      </c>
      <c r="P3503">
        <f t="shared" si="384"/>
        <v>35.463271200999998</v>
      </c>
    </row>
    <row r="3504" spans="1:16" x14ac:dyDescent="0.3">
      <c r="A3504">
        <v>3.3771567299999998</v>
      </c>
      <c r="B3504">
        <v>0.45396974699999998</v>
      </c>
      <c r="C3504">
        <v>0.42150330499999999</v>
      </c>
      <c r="D3504">
        <f t="shared" si="378"/>
        <v>5.4215033049999999</v>
      </c>
      <c r="E3504">
        <v>0.451085597</v>
      </c>
      <c r="F3504">
        <f t="shared" si="379"/>
        <v>10.451085597000001</v>
      </c>
      <c r="G3504">
        <v>0.451085597</v>
      </c>
      <c r="H3504">
        <f t="shared" si="380"/>
        <v>15.451085597000001</v>
      </c>
      <c r="I3504">
        <v>0.35068592399999998</v>
      </c>
      <c r="J3504">
        <f t="shared" si="381"/>
        <v>20.350685924</v>
      </c>
      <c r="K3504">
        <v>0.349648297</v>
      </c>
      <c r="L3504">
        <f t="shared" si="382"/>
        <v>25.349648297000002</v>
      </c>
      <c r="M3504">
        <v>0.49229687500000002</v>
      </c>
      <c r="N3504">
        <f t="shared" si="383"/>
        <v>30.492296875000001</v>
      </c>
      <c r="O3504">
        <v>0.471147865</v>
      </c>
      <c r="P3504">
        <f t="shared" si="384"/>
        <v>35.471147864999999</v>
      </c>
    </row>
    <row r="3505" spans="1:16" x14ac:dyDescent="0.3">
      <c r="A3505">
        <v>3.3791821</v>
      </c>
      <c r="B3505">
        <v>0.41747117</v>
      </c>
      <c r="C3505">
        <v>0.51051700099999997</v>
      </c>
      <c r="D3505">
        <f t="shared" si="378"/>
        <v>5.5105170010000002</v>
      </c>
      <c r="E3505">
        <v>0.49410790199999999</v>
      </c>
      <c r="F3505">
        <f t="shared" si="379"/>
        <v>10.494107902</v>
      </c>
      <c r="G3505">
        <v>0.49410790199999999</v>
      </c>
      <c r="H3505">
        <f t="shared" si="380"/>
        <v>15.494107902</v>
      </c>
      <c r="I3505">
        <v>0.39235103100000002</v>
      </c>
      <c r="J3505">
        <f t="shared" si="381"/>
        <v>20.392351031</v>
      </c>
      <c r="K3505">
        <v>0.41697222</v>
      </c>
      <c r="L3505">
        <f t="shared" si="382"/>
        <v>25.416972220000002</v>
      </c>
      <c r="M3505">
        <v>0.47317936999999999</v>
      </c>
      <c r="N3505">
        <f t="shared" si="383"/>
        <v>30.47317937</v>
      </c>
      <c r="O3505">
        <v>0.462286472</v>
      </c>
      <c r="P3505">
        <f t="shared" si="384"/>
        <v>35.462286472000002</v>
      </c>
    </row>
    <row r="3506" spans="1:16" x14ac:dyDescent="0.3">
      <c r="A3506">
        <v>3.3812091400000002</v>
      </c>
      <c r="B3506">
        <v>0.41366130099999998</v>
      </c>
      <c r="C3506">
        <v>0.50386965299999997</v>
      </c>
      <c r="D3506">
        <f t="shared" si="378"/>
        <v>5.5038696529999998</v>
      </c>
      <c r="E3506">
        <v>0.40651541899999999</v>
      </c>
      <c r="F3506">
        <f t="shared" si="379"/>
        <v>10.406515419</v>
      </c>
      <c r="G3506">
        <v>0.40651541899999999</v>
      </c>
      <c r="H3506">
        <f t="shared" si="380"/>
        <v>15.406515419</v>
      </c>
      <c r="I3506">
        <v>0.50727266100000001</v>
      </c>
      <c r="J3506">
        <f t="shared" si="381"/>
        <v>20.507272661000002</v>
      </c>
      <c r="K3506">
        <v>0.41921830199999999</v>
      </c>
      <c r="L3506">
        <f t="shared" si="382"/>
        <v>25.419218302000001</v>
      </c>
      <c r="M3506">
        <v>0.457161188</v>
      </c>
      <c r="N3506">
        <f t="shared" si="383"/>
        <v>30.457161188000001</v>
      </c>
      <c r="O3506">
        <v>0.50406348700000003</v>
      </c>
      <c r="P3506">
        <f t="shared" si="384"/>
        <v>35.504063487000003</v>
      </c>
    </row>
    <row r="3507" spans="1:16" x14ac:dyDescent="0.3">
      <c r="A3507">
        <v>3.3832373599999999</v>
      </c>
      <c r="B3507">
        <v>0.40744501399999999</v>
      </c>
      <c r="C3507">
        <v>0.473978966</v>
      </c>
      <c r="D3507">
        <f t="shared" si="378"/>
        <v>5.4739789659999998</v>
      </c>
      <c r="E3507">
        <v>0.47288677099999998</v>
      </c>
      <c r="F3507">
        <f t="shared" si="379"/>
        <v>10.472886771000001</v>
      </c>
      <c r="G3507">
        <v>0.47288677099999998</v>
      </c>
      <c r="H3507">
        <f t="shared" si="380"/>
        <v>15.472886771000001</v>
      </c>
      <c r="I3507">
        <v>0.5787099</v>
      </c>
      <c r="J3507">
        <f t="shared" si="381"/>
        <v>20.5787099</v>
      </c>
      <c r="K3507">
        <v>0.417847633</v>
      </c>
      <c r="L3507">
        <f t="shared" si="382"/>
        <v>25.417847633000001</v>
      </c>
      <c r="M3507">
        <v>0.53333949999999997</v>
      </c>
      <c r="N3507">
        <f t="shared" si="383"/>
        <v>30.5333395</v>
      </c>
      <c r="O3507">
        <v>0.49207955599999997</v>
      </c>
      <c r="P3507">
        <f t="shared" si="384"/>
        <v>35.492079556</v>
      </c>
    </row>
    <row r="3508" spans="1:16" x14ac:dyDescent="0.3">
      <c r="A3508">
        <v>3.3852667799999998</v>
      </c>
      <c r="B3508">
        <v>0.42313793300000002</v>
      </c>
      <c r="C3508">
        <v>0.48914352100000003</v>
      </c>
      <c r="D3508">
        <f t="shared" si="378"/>
        <v>5.4891435209999999</v>
      </c>
      <c r="E3508">
        <v>0.51765644600000005</v>
      </c>
      <c r="F3508">
        <f t="shared" si="379"/>
        <v>10.517656446</v>
      </c>
      <c r="G3508">
        <v>0.51765644600000005</v>
      </c>
      <c r="H3508">
        <f t="shared" si="380"/>
        <v>15.517656446</v>
      </c>
      <c r="I3508">
        <v>0.53330087699999995</v>
      </c>
      <c r="J3508">
        <f t="shared" si="381"/>
        <v>20.533300876999999</v>
      </c>
      <c r="K3508">
        <v>0.44589293000000002</v>
      </c>
      <c r="L3508">
        <f t="shared" si="382"/>
        <v>25.445892929999999</v>
      </c>
      <c r="M3508">
        <v>0.53830182599999998</v>
      </c>
      <c r="N3508">
        <f t="shared" si="383"/>
        <v>30.538301826000001</v>
      </c>
      <c r="O3508">
        <v>0.50978171800000005</v>
      </c>
      <c r="P3508">
        <f t="shared" si="384"/>
        <v>35.509781717999999</v>
      </c>
    </row>
    <row r="3509" spans="1:16" x14ac:dyDescent="0.3">
      <c r="A3509">
        <v>3.3872966799999999</v>
      </c>
      <c r="B3509">
        <v>0.44829022899999998</v>
      </c>
      <c r="C3509">
        <v>0.53827142699999997</v>
      </c>
      <c r="D3509">
        <f t="shared" si="378"/>
        <v>5.5382714269999997</v>
      </c>
      <c r="E3509">
        <v>0.54022151200000001</v>
      </c>
      <c r="F3509">
        <f t="shared" si="379"/>
        <v>10.540221512</v>
      </c>
      <c r="G3509">
        <v>0.54022151200000001</v>
      </c>
      <c r="H3509">
        <f t="shared" si="380"/>
        <v>15.540221512</v>
      </c>
      <c r="I3509">
        <v>0.46618849000000001</v>
      </c>
      <c r="J3509">
        <f t="shared" si="381"/>
        <v>20.46618849</v>
      </c>
      <c r="K3509">
        <v>0.446111023</v>
      </c>
      <c r="L3509">
        <f t="shared" si="382"/>
        <v>25.446111023</v>
      </c>
      <c r="M3509">
        <v>0.55570417599999999</v>
      </c>
      <c r="N3509">
        <f t="shared" si="383"/>
        <v>30.555704175999999</v>
      </c>
      <c r="O3509">
        <v>0.51551485100000005</v>
      </c>
      <c r="P3509">
        <f t="shared" si="384"/>
        <v>35.515514850999999</v>
      </c>
    </row>
    <row r="3510" spans="1:16" x14ac:dyDescent="0.3">
      <c r="A3510">
        <v>3.38932872</v>
      </c>
      <c r="B3510">
        <v>0.40566822899999999</v>
      </c>
      <c r="C3510">
        <v>0.51538151499999996</v>
      </c>
      <c r="D3510">
        <f t="shared" si="378"/>
        <v>5.5153815149999996</v>
      </c>
      <c r="E3510">
        <v>0.44174513199999998</v>
      </c>
      <c r="F3510">
        <f t="shared" si="379"/>
        <v>10.441745131999999</v>
      </c>
      <c r="G3510">
        <v>0.44174513199999998</v>
      </c>
      <c r="H3510">
        <f t="shared" si="380"/>
        <v>15.441745131999999</v>
      </c>
      <c r="I3510">
        <v>0.464304298</v>
      </c>
      <c r="J3510">
        <f t="shared" si="381"/>
        <v>20.464304297999998</v>
      </c>
      <c r="K3510">
        <v>0.50369489199999995</v>
      </c>
      <c r="L3510">
        <f t="shared" si="382"/>
        <v>25.503694891999999</v>
      </c>
      <c r="M3510">
        <v>0.66069519499999996</v>
      </c>
      <c r="N3510">
        <f t="shared" si="383"/>
        <v>30.660695194999999</v>
      </c>
      <c r="O3510">
        <v>0.51976835700000001</v>
      </c>
      <c r="P3510">
        <f t="shared" si="384"/>
        <v>35.519768356999997</v>
      </c>
    </row>
    <row r="3511" spans="1:16" x14ac:dyDescent="0.3">
      <c r="A3511">
        <v>3.3913614700000001</v>
      </c>
      <c r="B3511">
        <v>0.39690166700000001</v>
      </c>
      <c r="C3511">
        <v>0.50469160099999999</v>
      </c>
      <c r="D3511">
        <f t="shared" si="378"/>
        <v>5.5046916010000002</v>
      </c>
      <c r="E3511">
        <v>0.49394380999999998</v>
      </c>
      <c r="F3511">
        <f t="shared" si="379"/>
        <v>10.493943809999999</v>
      </c>
      <c r="G3511">
        <v>0.49394380999999998</v>
      </c>
      <c r="H3511">
        <f t="shared" si="380"/>
        <v>15.493943809999999</v>
      </c>
      <c r="I3511">
        <v>0.65181964599999997</v>
      </c>
      <c r="J3511">
        <f t="shared" si="381"/>
        <v>20.651819646</v>
      </c>
      <c r="K3511">
        <v>0.57193815699999995</v>
      </c>
      <c r="L3511">
        <f t="shared" si="382"/>
        <v>25.571938156999998</v>
      </c>
      <c r="M3511">
        <v>0.59261971700000005</v>
      </c>
      <c r="N3511">
        <f t="shared" si="383"/>
        <v>30.592619717000002</v>
      </c>
      <c r="O3511">
        <v>0.59023028600000005</v>
      </c>
      <c r="P3511">
        <f t="shared" si="384"/>
        <v>35.590230286000001</v>
      </c>
    </row>
    <row r="3512" spans="1:16" x14ac:dyDescent="0.3">
      <c r="A3512">
        <v>3.3933958999999998</v>
      </c>
      <c r="B3512">
        <v>0.43945482400000002</v>
      </c>
      <c r="C3512">
        <v>0.52367460700000001</v>
      </c>
      <c r="D3512">
        <f t="shared" si="378"/>
        <v>5.5236746070000002</v>
      </c>
      <c r="E3512">
        <v>0.71511739500000004</v>
      </c>
      <c r="F3512">
        <f t="shared" si="379"/>
        <v>10.715117395</v>
      </c>
      <c r="G3512">
        <v>0.71511739500000004</v>
      </c>
      <c r="H3512">
        <f t="shared" si="380"/>
        <v>15.715117395</v>
      </c>
      <c r="I3512">
        <v>0.49144181599999998</v>
      </c>
      <c r="J3512">
        <f t="shared" si="381"/>
        <v>20.491441815999998</v>
      </c>
      <c r="K3512">
        <v>0.61678612200000005</v>
      </c>
      <c r="L3512">
        <f t="shared" si="382"/>
        <v>25.616786122000001</v>
      </c>
      <c r="M3512">
        <v>0.554851651</v>
      </c>
      <c r="N3512">
        <f t="shared" si="383"/>
        <v>30.554851651</v>
      </c>
      <c r="O3512">
        <v>0.60422724500000002</v>
      </c>
      <c r="P3512">
        <f t="shared" si="384"/>
        <v>35.604227244999997</v>
      </c>
    </row>
    <row r="3513" spans="1:16" x14ac:dyDescent="0.3">
      <c r="A3513">
        <v>3.3954312799999999</v>
      </c>
      <c r="B3513">
        <v>0.49647647099999997</v>
      </c>
      <c r="C3513">
        <v>0.54525905799999996</v>
      </c>
      <c r="D3513">
        <f t="shared" si="378"/>
        <v>5.5452590580000001</v>
      </c>
      <c r="E3513">
        <v>0.71668064600000003</v>
      </c>
      <c r="F3513">
        <f t="shared" si="379"/>
        <v>10.716680646</v>
      </c>
      <c r="G3513">
        <v>0.71668064600000003</v>
      </c>
      <c r="H3513">
        <f t="shared" si="380"/>
        <v>15.716680646</v>
      </c>
      <c r="I3513">
        <v>0.41602525099999998</v>
      </c>
      <c r="J3513">
        <f t="shared" si="381"/>
        <v>20.416025251000001</v>
      </c>
      <c r="K3513">
        <v>0.52571058299999995</v>
      </c>
      <c r="L3513">
        <f t="shared" si="382"/>
        <v>25.525710582999999</v>
      </c>
      <c r="M3513">
        <v>0.45458355499999997</v>
      </c>
      <c r="N3513">
        <f t="shared" si="383"/>
        <v>30.454583554999999</v>
      </c>
      <c r="O3513">
        <v>0.58052909399999997</v>
      </c>
      <c r="P3513">
        <f t="shared" si="384"/>
        <v>35.580529093999999</v>
      </c>
    </row>
    <row r="3514" spans="1:16" x14ac:dyDescent="0.3">
      <c r="A3514">
        <v>3.39746785</v>
      </c>
      <c r="B3514">
        <v>0.54489445700000005</v>
      </c>
      <c r="C3514">
        <v>0.55141162899999996</v>
      </c>
      <c r="D3514">
        <f t="shared" si="378"/>
        <v>5.5514116290000004</v>
      </c>
      <c r="E3514">
        <v>0.66930580100000003</v>
      </c>
      <c r="F3514">
        <f t="shared" si="379"/>
        <v>10.669305801</v>
      </c>
      <c r="G3514">
        <v>0.66930580100000003</v>
      </c>
      <c r="H3514">
        <f t="shared" si="380"/>
        <v>15.669305801</v>
      </c>
      <c r="I3514">
        <v>0.43271493900000002</v>
      </c>
      <c r="J3514">
        <f t="shared" si="381"/>
        <v>20.432714939</v>
      </c>
      <c r="K3514">
        <v>0.50720858599999996</v>
      </c>
      <c r="L3514">
        <f t="shared" si="382"/>
        <v>25.507208586000001</v>
      </c>
      <c r="M3514">
        <v>0.38683611200000001</v>
      </c>
      <c r="N3514">
        <f t="shared" si="383"/>
        <v>30.386836112000001</v>
      </c>
      <c r="O3514">
        <v>0.66376805299999997</v>
      </c>
      <c r="P3514">
        <f t="shared" si="384"/>
        <v>35.663768052999998</v>
      </c>
    </row>
    <row r="3515" spans="1:16" x14ac:dyDescent="0.3">
      <c r="A3515">
        <v>3.3995053799999999</v>
      </c>
      <c r="B3515">
        <v>0.50876933300000005</v>
      </c>
      <c r="C3515">
        <v>0.44338175699999999</v>
      </c>
      <c r="D3515">
        <f t="shared" si="378"/>
        <v>5.443381757</v>
      </c>
      <c r="E3515">
        <v>0.48128136999999999</v>
      </c>
      <c r="F3515">
        <f t="shared" si="379"/>
        <v>10.48128137</v>
      </c>
      <c r="G3515">
        <v>0.48128136999999999</v>
      </c>
      <c r="H3515">
        <f t="shared" si="380"/>
        <v>15.48128137</v>
      </c>
      <c r="I3515">
        <v>0.40748709399999999</v>
      </c>
      <c r="J3515">
        <f t="shared" si="381"/>
        <v>20.407487094</v>
      </c>
      <c r="K3515">
        <v>0.52692318000000005</v>
      </c>
      <c r="L3515">
        <f t="shared" si="382"/>
        <v>25.526923180000001</v>
      </c>
      <c r="M3515">
        <v>0.42998143999999999</v>
      </c>
      <c r="N3515">
        <f t="shared" si="383"/>
        <v>30.429981439999999</v>
      </c>
      <c r="O3515">
        <v>0.59210246799999999</v>
      </c>
      <c r="P3515">
        <f t="shared" si="384"/>
        <v>35.592102468</v>
      </c>
    </row>
    <row r="3516" spans="1:16" x14ac:dyDescent="0.3">
      <c r="A3516">
        <v>3.4015448099999999</v>
      </c>
      <c r="B3516">
        <v>0.460181862</v>
      </c>
      <c r="C3516">
        <v>0.44475290200000001</v>
      </c>
      <c r="D3516">
        <f t="shared" si="378"/>
        <v>5.4447529020000003</v>
      </c>
      <c r="E3516">
        <v>0.48386338400000001</v>
      </c>
      <c r="F3516">
        <f t="shared" si="379"/>
        <v>10.483863383999999</v>
      </c>
      <c r="G3516">
        <v>0.48386338400000001</v>
      </c>
      <c r="H3516">
        <f t="shared" si="380"/>
        <v>15.483863383999999</v>
      </c>
      <c r="I3516">
        <v>0.48761373800000002</v>
      </c>
      <c r="J3516">
        <f t="shared" si="381"/>
        <v>20.487613738</v>
      </c>
      <c r="K3516">
        <v>0.49377700699999999</v>
      </c>
      <c r="L3516">
        <f t="shared" si="382"/>
        <v>25.493777006999998</v>
      </c>
      <c r="M3516">
        <v>0.42102843499999998</v>
      </c>
      <c r="N3516">
        <f t="shared" si="383"/>
        <v>30.421028435</v>
      </c>
      <c r="O3516">
        <v>0.63805830500000005</v>
      </c>
      <c r="P3516">
        <f t="shared" si="384"/>
        <v>35.638058305000001</v>
      </c>
    </row>
    <row r="3517" spans="1:16" x14ac:dyDescent="0.3">
      <c r="A3517">
        <v>3.40358472</v>
      </c>
      <c r="B3517">
        <v>0.45405852800000002</v>
      </c>
      <c r="C3517">
        <v>0.50041627899999996</v>
      </c>
      <c r="D3517">
        <f t="shared" si="378"/>
        <v>5.5004162789999995</v>
      </c>
      <c r="E3517">
        <v>0.54237878299999998</v>
      </c>
      <c r="F3517">
        <f t="shared" si="379"/>
        <v>10.542378783</v>
      </c>
      <c r="G3517">
        <v>0.54237878299999998</v>
      </c>
      <c r="H3517">
        <f t="shared" si="380"/>
        <v>15.542378783</v>
      </c>
      <c r="I3517">
        <v>0.55147826700000002</v>
      </c>
      <c r="J3517">
        <f t="shared" si="381"/>
        <v>20.551478267</v>
      </c>
      <c r="K3517">
        <v>0.50226408199999995</v>
      </c>
      <c r="L3517">
        <f t="shared" si="382"/>
        <v>25.502264082</v>
      </c>
      <c r="M3517">
        <v>0.46214652099999998</v>
      </c>
      <c r="N3517">
        <f t="shared" si="383"/>
        <v>30.462146521000001</v>
      </c>
      <c r="O3517">
        <v>0.52972948600000003</v>
      </c>
      <c r="P3517">
        <f t="shared" si="384"/>
        <v>35.529729486000001</v>
      </c>
    </row>
    <row r="3518" spans="1:16" x14ac:dyDescent="0.3">
      <c r="A3518">
        <v>3.4056263000000002</v>
      </c>
      <c r="B3518">
        <v>0.49694433799999999</v>
      </c>
      <c r="C3518">
        <v>0.53286987500000005</v>
      </c>
      <c r="D3518">
        <f t="shared" si="378"/>
        <v>5.5328698750000003</v>
      </c>
      <c r="E3518">
        <v>0.50159996699999998</v>
      </c>
      <c r="F3518">
        <f t="shared" si="379"/>
        <v>10.501599967000001</v>
      </c>
      <c r="G3518">
        <v>0.50159996699999998</v>
      </c>
      <c r="H3518">
        <f t="shared" si="380"/>
        <v>15.501599967000001</v>
      </c>
      <c r="I3518">
        <v>0.47062861900000003</v>
      </c>
      <c r="J3518">
        <f t="shared" si="381"/>
        <v>20.470628618999999</v>
      </c>
      <c r="K3518">
        <v>0.53135949400000004</v>
      </c>
      <c r="L3518">
        <f t="shared" si="382"/>
        <v>25.531359494</v>
      </c>
      <c r="M3518">
        <v>0.54917502399999996</v>
      </c>
      <c r="N3518">
        <f t="shared" si="383"/>
        <v>30.549175024</v>
      </c>
      <c r="O3518">
        <v>0.56587207299999998</v>
      </c>
      <c r="P3518">
        <f t="shared" si="384"/>
        <v>35.565872073000001</v>
      </c>
    </row>
    <row r="3519" spans="1:16" x14ac:dyDescent="0.3">
      <c r="A3519">
        <v>3.40766883</v>
      </c>
      <c r="B3519">
        <v>0.52951830600000005</v>
      </c>
      <c r="C3519">
        <v>0.61265146699999995</v>
      </c>
      <c r="D3519">
        <f t="shared" si="378"/>
        <v>5.6126514670000001</v>
      </c>
      <c r="E3519">
        <v>0.55241846999999999</v>
      </c>
      <c r="F3519">
        <f t="shared" si="379"/>
        <v>10.552418469999999</v>
      </c>
      <c r="G3519">
        <v>0.55241846999999999</v>
      </c>
      <c r="H3519">
        <f t="shared" si="380"/>
        <v>15.552418469999999</v>
      </c>
      <c r="I3519">
        <v>0.40472230300000001</v>
      </c>
      <c r="J3519">
        <f t="shared" si="381"/>
        <v>20.404722303</v>
      </c>
      <c r="K3519">
        <v>0.52302581100000001</v>
      </c>
      <c r="L3519">
        <f t="shared" si="382"/>
        <v>25.523025811</v>
      </c>
      <c r="M3519">
        <v>0.63384133600000003</v>
      </c>
      <c r="N3519">
        <f t="shared" si="383"/>
        <v>30.633841336</v>
      </c>
      <c r="O3519">
        <v>0.51824003500000004</v>
      </c>
      <c r="P3519">
        <f t="shared" si="384"/>
        <v>35.518240034999998</v>
      </c>
    </row>
    <row r="3520" spans="1:16" x14ac:dyDescent="0.3">
      <c r="A3520">
        <v>3.4097132700000001</v>
      </c>
      <c r="B3520">
        <v>0.65668851100000003</v>
      </c>
      <c r="C3520">
        <v>0.51258134799999999</v>
      </c>
      <c r="D3520">
        <f t="shared" si="378"/>
        <v>5.5125813480000003</v>
      </c>
      <c r="E3520">
        <v>0.46762162400000001</v>
      </c>
      <c r="F3520">
        <f t="shared" si="379"/>
        <v>10.467621624</v>
      </c>
      <c r="G3520">
        <v>0.46762162400000001</v>
      </c>
      <c r="H3520">
        <f t="shared" si="380"/>
        <v>15.467621624</v>
      </c>
      <c r="I3520">
        <v>0.40821492700000001</v>
      </c>
      <c r="J3520">
        <f t="shared" si="381"/>
        <v>20.408214927</v>
      </c>
      <c r="K3520">
        <v>0.57581496200000004</v>
      </c>
      <c r="L3520">
        <f t="shared" si="382"/>
        <v>25.575814961999999</v>
      </c>
      <c r="M3520">
        <v>0.63764643700000001</v>
      </c>
      <c r="N3520">
        <f t="shared" si="383"/>
        <v>30.637646437000001</v>
      </c>
      <c r="O3520">
        <v>0.59562987099999998</v>
      </c>
      <c r="P3520">
        <f t="shared" si="384"/>
        <v>35.595629871</v>
      </c>
    </row>
    <row r="3521" spans="1:16" x14ac:dyDescent="0.3">
      <c r="A3521">
        <v>3.4117586599999998</v>
      </c>
      <c r="B3521">
        <v>0.63583320399999999</v>
      </c>
      <c r="C3521">
        <v>0.50480383600000001</v>
      </c>
      <c r="D3521">
        <f t="shared" si="378"/>
        <v>5.5048038359999998</v>
      </c>
      <c r="E3521">
        <v>0.49889916200000001</v>
      </c>
      <c r="F3521">
        <f t="shared" si="379"/>
        <v>10.498899162000001</v>
      </c>
      <c r="G3521">
        <v>0.49889916200000001</v>
      </c>
      <c r="H3521">
        <f t="shared" si="380"/>
        <v>15.498899162000001</v>
      </c>
      <c r="I3521">
        <v>0.48285549900000002</v>
      </c>
      <c r="J3521">
        <f t="shared" si="381"/>
        <v>20.482855498999999</v>
      </c>
      <c r="K3521">
        <v>0.59346783199999997</v>
      </c>
      <c r="L3521">
        <f t="shared" si="382"/>
        <v>25.593467832000002</v>
      </c>
      <c r="M3521">
        <v>0.65194010700000005</v>
      </c>
      <c r="N3521">
        <f t="shared" si="383"/>
        <v>30.651940107000001</v>
      </c>
      <c r="O3521">
        <v>0.61866193999999997</v>
      </c>
      <c r="P3521">
        <f t="shared" si="384"/>
        <v>35.618661940000003</v>
      </c>
    </row>
    <row r="3522" spans="1:16" x14ac:dyDescent="0.3">
      <c r="A3522">
        <v>3.4138045300000002</v>
      </c>
      <c r="B3522">
        <v>0.63263207700000001</v>
      </c>
      <c r="C3522">
        <v>0.50899964600000003</v>
      </c>
      <c r="D3522">
        <f t="shared" si="378"/>
        <v>5.5089996460000004</v>
      </c>
      <c r="E3522">
        <v>0.493266761</v>
      </c>
      <c r="F3522">
        <f t="shared" si="379"/>
        <v>10.493266760999999</v>
      </c>
      <c r="G3522">
        <v>0.493266761</v>
      </c>
      <c r="H3522">
        <f t="shared" si="380"/>
        <v>15.493266760999999</v>
      </c>
      <c r="I3522">
        <v>0.64651644200000002</v>
      </c>
      <c r="J3522">
        <f t="shared" si="381"/>
        <v>20.646516441999999</v>
      </c>
      <c r="K3522">
        <v>0.64564055200000003</v>
      </c>
      <c r="L3522">
        <f t="shared" si="382"/>
        <v>25.645640552</v>
      </c>
      <c r="M3522">
        <v>0.74845820699999999</v>
      </c>
      <c r="N3522">
        <f t="shared" si="383"/>
        <v>30.748458206999999</v>
      </c>
      <c r="O3522">
        <v>0.682663083</v>
      </c>
      <c r="P3522">
        <f t="shared" si="384"/>
        <v>35.682663083000001</v>
      </c>
    </row>
    <row r="3523" spans="1:16" x14ac:dyDescent="0.3">
      <c r="A3523">
        <v>3.4158525499999999</v>
      </c>
      <c r="B3523">
        <v>0.579527974</v>
      </c>
      <c r="C3523">
        <v>0.45883232400000001</v>
      </c>
      <c r="D3523">
        <f t="shared" ref="D3523:D3586" si="385">C3523+$D$1</f>
        <v>5.4588323240000003</v>
      </c>
      <c r="E3523">
        <v>0.580802441</v>
      </c>
      <c r="F3523">
        <f t="shared" ref="F3523:F3586" si="386">E3523+$F$1</f>
        <v>10.580802440999999</v>
      </c>
      <c r="G3523">
        <v>0.580802441</v>
      </c>
      <c r="H3523">
        <f t="shared" ref="H3523:H3586" si="387">G3523+$H$1</f>
        <v>15.580802440999999</v>
      </c>
      <c r="I3523">
        <v>0.77855652600000003</v>
      </c>
      <c r="J3523">
        <f t="shared" ref="J3523:J3586" si="388">I3523+$J$1</f>
        <v>20.778556525999999</v>
      </c>
      <c r="K3523">
        <v>0.68462026099999995</v>
      </c>
      <c r="L3523">
        <f t="shared" ref="L3523:L3586" si="389">K3523+$L$1</f>
        <v>25.684620260999999</v>
      </c>
      <c r="M3523">
        <v>0.67586225300000002</v>
      </c>
      <c r="N3523">
        <f t="shared" ref="N3523:N3586" si="390">M3523+$N$1</f>
        <v>30.675862252999998</v>
      </c>
      <c r="O3523">
        <v>0.72933751300000005</v>
      </c>
      <c r="P3523">
        <f t="shared" ref="P3523:P3586" si="391">O3523+$P$1</f>
        <v>35.729337512999997</v>
      </c>
    </row>
    <row r="3524" spans="1:16" x14ac:dyDescent="0.3">
      <c r="A3524">
        <v>3.4179012800000002</v>
      </c>
      <c r="B3524">
        <v>0.62913912500000002</v>
      </c>
      <c r="C3524">
        <v>0.47835889500000001</v>
      </c>
      <c r="D3524">
        <f t="shared" si="385"/>
        <v>5.4783588950000004</v>
      </c>
      <c r="E3524">
        <v>0.63317716099999999</v>
      </c>
      <c r="F3524">
        <f t="shared" si="386"/>
        <v>10.633177161000001</v>
      </c>
      <c r="G3524">
        <v>0.63317716099999999</v>
      </c>
      <c r="H3524">
        <f t="shared" si="387"/>
        <v>15.633177161000001</v>
      </c>
      <c r="I3524">
        <v>0.89477193399999999</v>
      </c>
      <c r="J3524">
        <f t="shared" si="388"/>
        <v>20.894771934000001</v>
      </c>
      <c r="K3524">
        <v>0.64180141700000004</v>
      </c>
      <c r="L3524">
        <f t="shared" si="389"/>
        <v>25.641801417</v>
      </c>
      <c r="M3524">
        <v>0.63470256300000005</v>
      </c>
      <c r="N3524">
        <f t="shared" si="390"/>
        <v>30.634702563000001</v>
      </c>
      <c r="O3524">
        <v>0.71162962900000004</v>
      </c>
      <c r="P3524">
        <f t="shared" si="391"/>
        <v>35.711629629000001</v>
      </c>
    </row>
    <row r="3525" spans="1:16" x14ac:dyDescent="0.3">
      <c r="A3525">
        <v>3.4199514400000002</v>
      </c>
      <c r="B3525">
        <v>0.72191864299999997</v>
      </c>
      <c r="C3525">
        <v>0.55679392800000005</v>
      </c>
      <c r="D3525">
        <f t="shared" si="385"/>
        <v>5.5567939280000003</v>
      </c>
      <c r="E3525">
        <v>0.72986257099999996</v>
      </c>
      <c r="F3525">
        <f t="shared" si="386"/>
        <v>10.729862571</v>
      </c>
      <c r="G3525">
        <v>0.72986257099999996</v>
      </c>
      <c r="H3525">
        <f t="shared" si="387"/>
        <v>15.729862571</v>
      </c>
      <c r="I3525">
        <v>0.80677098000000003</v>
      </c>
      <c r="J3525">
        <f t="shared" si="388"/>
        <v>20.80677098</v>
      </c>
      <c r="K3525">
        <v>0.55159533000000005</v>
      </c>
      <c r="L3525">
        <f t="shared" si="389"/>
        <v>25.551595330000001</v>
      </c>
      <c r="M3525">
        <v>0.68641704299999995</v>
      </c>
      <c r="N3525">
        <f t="shared" si="390"/>
        <v>30.686417042999999</v>
      </c>
      <c r="O3525">
        <v>0.66037726399999996</v>
      </c>
      <c r="P3525">
        <f t="shared" si="391"/>
        <v>35.660377263999997</v>
      </c>
    </row>
    <row r="3526" spans="1:16" x14ac:dyDescent="0.3">
      <c r="A3526">
        <v>3.4220025500000002</v>
      </c>
      <c r="B3526">
        <v>0.67693990500000001</v>
      </c>
      <c r="C3526">
        <v>0.65716761400000001</v>
      </c>
      <c r="D3526">
        <f t="shared" si="385"/>
        <v>5.6571676140000005</v>
      </c>
      <c r="E3526">
        <v>0.828934014</v>
      </c>
      <c r="F3526">
        <f t="shared" si="386"/>
        <v>10.828934014</v>
      </c>
      <c r="G3526">
        <v>0.828934014</v>
      </c>
      <c r="H3526">
        <f t="shared" si="387"/>
        <v>15.828934014</v>
      </c>
      <c r="I3526">
        <v>0.76212924699999995</v>
      </c>
      <c r="J3526">
        <f t="shared" si="388"/>
        <v>20.762129247000001</v>
      </c>
      <c r="K3526">
        <v>0.643622637</v>
      </c>
      <c r="L3526">
        <f t="shared" si="389"/>
        <v>25.643622637</v>
      </c>
      <c r="M3526">
        <v>0.86544960699999995</v>
      </c>
      <c r="N3526">
        <f t="shared" si="390"/>
        <v>30.865449606999999</v>
      </c>
      <c r="O3526">
        <v>0.69245266900000002</v>
      </c>
      <c r="P3526">
        <f t="shared" si="391"/>
        <v>35.692452668999998</v>
      </c>
    </row>
    <row r="3527" spans="1:16" x14ac:dyDescent="0.3">
      <c r="A3527">
        <v>3.4240553399999998</v>
      </c>
      <c r="B3527">
        <v>0.67970925599999998</v>
      </c>
      <c r="C3527">
        <v>0.734341562</v>
      </c>
      <c r="D3527">
        <f t="shared" si="385"/>
        <v>5.734341562</v>
      </c>
      <c r="E3527">
        <v>0.89220660900000004</v>
      </c>
      <c r="F3527">
        <f t="shared" si="386"/>
        <v>10.892206609</v>
      </c>
      <c r="G3527">
        <v>0.89220660900000004</v>
      </c>
      <c r="H3527">
        <f t="shared" si="387"/>
        <v>15.892206609</v>
      </c>
      <c r="I3527">
        <v>0.78715145600000003</v>
      </c>
      <c r="J3527">
        <f t="shared" si="388"/>
        <v>20.787151456</v>
      </c>
      <c r="K3527">
        <v>0.74381637599999995</v>
      </c>
      <c r="L3527">
        <f t="shared" si="389"/>
        <v>25.743816376000002</v>
      </c>
      <c r="M3527">
        <v>0.94657176700000001</v>
      </c>
      <c r="N3527">
        <f t="shared" si="390"/>
        <v>30.946571767000002</v>
      </c>
      <c r="O3527">
        <v>0.83598798500000004</v>
      </c>
      <c r="P3527">
        <f t="shared" si="391"/>
        <v>35.835987985000003</v>
      </c>
    </row>
    <row r="3528" spans="1:16" x14ac:dyDescent="0.3">
      <c r="A3528">
        <v>3.4261088399999999</v>
      </c>
      <c r="B3528">
        <v>0.68647348900000005</v>
      </c>
      <c r="C3528">
        <v>0.78981566400000003</v>
      </c>
      <c r="D3528">
        <f t="shared" si="385"/>
        <v>5.7898156639999998</v>
      </c>
      <c r="E3528">
        <v>0.90233540499999998</v>
      </c>
      <c r="F3528">
        <f t="shared" si="386"/>
        <v>10.902335405000001</v>
      </c>
      <c r="G3528">
        <v>0.90233540499999998</v>
      </c>
      <c r="H3528">
        <f t="shared" si="387"/>
        <v>15.902335405000001</v>
      </c>
      <c r="I3528">
        <v>0.76430684299999996</v>
      </c>
      <c r="J3528">
        <f t="shared" si="388"/>
        <v>20.764306843</v>
      </c>
      <c r="K3528">
        <v>0.71768009700000002</v>
      </c>
      <c r="L3528">
        <f t="shared" si="389"/>
        <v>25.717680096999999</v>
      </c>
      <c r="M3528">
        <v>0.85017526099999996</v>
      </c>
      <c r="N3528">
        <f t="shared" si="390"/>
        <v>30.850175261</v>
      </c>
      <c r="O3528">
        <v>0.92317664600000005</v>
      </c>
      <c r="P3528">
        <f t="shared" si="391"/>
        <v>35.923176646000002</v>
      </c>
    </row>
    <row r="3529" spans="1:16" x14ac:dyDescent="0.3">
      <c r="A3529">
        <v>3.4281637699999998</v>
      </c>
      <c r="B3529">
        <v>0.75984668700000002</v>
      </c>
      <c r="C3529">
        <v>0.76771754000000003</v>
      </c>
      <c r="D3529">
        <f t="shared" si="385"/>
        <v>5.7677175399999996</v>
      </c>
      <c r="E3529">
        <v>0.92351603500000001</v>
      </c>
      <c r="F3529">
        <f t="shared" si="386"/>
        <v>10.923516035</v>
      </c>
      <c r="G3529">
        <v>0.92351603500000001</v>
      </c>
      <c r="H3529">
        <f t="shared" si="387"/>
        <v>15.923516035</v>
      </c>
      <c r="I3529">
        <v>0.76497364000000001</v>
      </c>
      <c r="J3529">
        <f t="shared" si="388"/>
        <v>20.764973640000001</v>
      </c>
      <c r="K3529">
        <v>0.79142850600000003</v>
      </c>
      <c r="L3529">
        <f t="shared" si="389"/>
        <v>25.791428505999999</v>
      </c>
      <c r="M3529">
        <v>0.99489373000000003</v>
      </c>
      <c r="N3529">
        <f t="shared" si="390"/>
        <v>30.994893730000001</v>
      </c>
      <c r="O3529">
        <v>0.99724864999999996</v>
      </c>
      <c r="P3529">
        <f t="shared" si="391"/>
        <v>35.997248650000003</v>
      </c>
    </row>
    <row r="3530" spans="1:16" x14ac:dyDescent="0.3">
      <c r="A3530">
        <v>3.43021989</v>
      </c>
      <c r="B3530">
        <v>0.83619415799999997</v>
      </c>
      <c r="C3530">
        <v>0.76236504299999996</v>
      </c>
      <c r="D3530">
        <f t="shared" si="385"/>
        <v>5.762365043</v>
      </c>
      <c r="E3530">
        <v>0.93954497599999998</v>
      </c>
      <c r="F3530">
        <f t="shared" si="386"/>
        <v>10.939544976000001</v>
      </c>
      <c r="G3530">
        <v>0.93954497599999998</v>
      </c>
      <c r="H3530">
        <f t="shared" si="387"/>
        <v>15.939544976000001</v>
      </c>
      <c r="I3530">
        <v>0.87294948100000003</v>
      </c>
      <c r="J3530">
        <f t="shared" si="388"/>
        <v>20.872949480999999</v>
      </c>
      <c r="K3530">
        <v>0.95036894100000002</v>
      </c>
      <c r="L3530">
        <f t="shared" si="389"/>
        <v>25.950368941000001</v>
      </c>
      <c r="M3530">
        <v>1.02206731</v>
      </c>
      <c r="N3530">
        <f t="shared" si="390"/>
        <v>31.022067310000001</v>
      </c>
      <c r="O3530">
        <v>1.0486528900000001</v>
      </c>
      <c r="P3530">
        <f t="shared" si="391"/>
        <v>36.04865289</v>
      </c>
    </row>
    <row r="3531" spans="1:16" x14ac:dyDescent="0.3">
      <c r="A3531">
        <v>3.43227744</v>
      </c>
      <c r="B3531">
        <v>0.85220319</v>
      </c>
      <c r="C3531">
        <v>0.90765202</v>
      </c>
      <c r="D3531">
        <f t="shared" si="385"/>
        <v>5.9076520200000004</v>
      </c>
      <c r="E3531">
        <v>0.98514205200000005</v>
      </c>
      <c r="F3531">
        <f t="shared" si="386"/>
        <v>10.985142052</v>
      </c>
      <c r="G3531">
        <v>0.98514205200000005</v>
      </c>
      <c r="H3531">
        <f t="shared" si="387"/>
        <v>15.985142052</v>
      </c>
      <c r="I3531">
        <v>0.85800766900000003</v>
      </c>
      <c r="J3531">
        <f t="shared" si="388"/>
        <v>20.858007668999999</v>
      </c>
      <c r="K3531">
        <v>0.92281240200000003</v>
      </c>
      <c r="L3531">
        <f t="shared" si="389"/>
        <v>25.922812402000002</v>
      </c>
      <c r="M3531">
        <v>1.1027352800000001</v>
      </c>
      <c r="N3531">
        <f t="shared" si="390"/>
        <v>31.102735280000001</v>
      </c>
      <c r="O3531">
        <v>0.953818202</v>
      </c>
      <c r="P3531">
        <f t="shared" si="391"/>
        <v>35.953818202000001</v>
      </c>
    </row>
    <row r="3532" spans="1:16" x14ac:dyDescent="0.3">
      <c r="A3532">
        <v>3.4343364200000002</v>
      </c>
      <c r="B3532">
        <v>0.93315750399999997</v>
      </c>
      <c r="C3532">
        <v>1.09653819</v>
      </c>
      <c r="D3532">
        <f t="shared" si="385"/>
        <v>6.0965381900000004</v>
      </c>
      <c r="E3532">
        <v>0.97902119200000004</v>
      </c>
      <c r="F3532">
        <f t="shared" si="386"/>
        <v>10.979021191999999</v>
      </c>
      <c r="G3532">
        <v>0.97902119200000004</v>
      </c>
      <c r="H3532">
        <f t="shared" si="387"/>
        <v>15.979021191999999</v>
      </c>
      <c r="I3532">
        <v>0.90397643999999999</v>
      </c>
      <c r="J3532">
        <f t="shared" si="388"/>
        <v>20.903976440000001</v>
      </c>
      <c r="K3532">
        <v>0.89170360599999998</v>
      </c>
      <c r="L3532">
        <f t="shared" si="389"/>
        <v>25.891703606</v>
      </c>
      <c r="M3532">
        <v>1.12941611</v>
      </c>
      <c r="N3532">
        <f t="shared" si="390"/>
        <v>31.129416110000001</v>
      </c>
      <c r="O3532">
        <v>0.96127963100000002</v>
      </c>
      <c r="P3532">
        <f t="shared" si="391"/>
        <v>35.961279630999996</v>
      </c>
    </row>
    <row r="3533" spans="1:16" x14ac:dyDescent="0.3">
      <c r="A3533">
        <v>3.4363961199999999</v>
      </c>
      <c r="B3533">
        <v>1.0892938400000001</v>
      </c>
      <c r="C3533">
        <v>1.17057681</v>
      </c>
      <c r="D3533">
        <f t="shared" si="385"/>
        <v>6.17057681</v>
      </c>
      <c r="E3533">
        <v>0.96944683799999998</v>
      </c>
      <c r="F3533">
        <f t="shared" si="386"/>
        <v>10.969446838</v>
      </c>
      <c r="G3533">
        <v>0.96944683799999998</v>
      </c>
      <c r="H3533">
        <f t="shared" si="387"/>
        <v>15.969446838</v>
      </c>
      <c r="I3533">
        <v>1.0761812900000001</v>
      </c>
      <c r="J3533">
        <f t="shared" si="388"/>
        <v>21.076181290000001</v>
      </c>
      <c r="K3533">
        <v>0.90982264300000004</v>
      </c>
      <c r="L3533">
        <f t="shared" si="389"/>
        <v>25.909822642999998</v>
      </c>
      <c r="M3533">
        <v>1.1139292700000001</v>
      </c>
      <c r="N3533">
        <f t="shared" si="390"/>
        <v>31.11392927</v>
      </c>
      <c r="O3533">
        <v>1.1489815699999999</v>
      </c>
      <c r="P3533">
        <f t="shared" si="391"/>
        <v>36.148981569999997</v>
      </c>
    </row>
    <row r="3534" spans="1:16" x14ac:dyDescent="0.3">
      <c r="A3534">
        <v>3.4384574899999998</v>
      </c>
      <c r="B3534">
        <v>1.1801589699999999</v>
      </c>
      <c r="C3534">
        <v>1.2903432800000001</v>
      </c>
      <c r="D3534">
        <f t="shared" si="385"/>
        <v>6.2903432800000001</v>
      </c>
      <c r="E3534">
        <v>1.03650928</v>
      </c>
      <c r="F3534">
        <f t="shared" si="386"/>
        <v>11.036509280000001</v>
      </c>
      <c r="G3534">
        <v>1.03650928</v>
      </c>
      <c r="H3534">
        <f t="shared" si="387"/>
        <v>16.036509280000001</v>
      </c>
      <c r="I3534">
        <v>1.16286588</v>
      </c>
      <c r="J3534">
        <f t="shared" si="388"/>
        <v>21.162865879999998</v>
      </c>
      <c r="K3534">
        <v>1.0280555499999999</v>
      </c>
      <c r="L3534">
        <f t="shared" si="389"/>
        <v>26.028055550000001</v>
      </c>
      <c r="M3534">
        <v>1.1026735299999999</v>
      </c>
      <c r="N3534">
        <f t="shared" si="390"/>
        <v>31.102673530000001</v>
      </c>
      <c r="O3534">
        <v>1.177284</v>
      </c>
      <c r="P3534">
        <f t="shared" si="391"/>
        <v>36.177284</v>
      </c>
    </row>
    <row r="3535" spans="1:16" x14ac:dyDescent="0.3">
      <c r="A3535">
        <v>3.4405195700000002</v>
      </c>
      <c r="B3535">
        <v>1.1820269800000001</v>
      </c>
      <c r="C3535">
        <v>1.15422571</v>
      </c>
      <c r="D3535">
        <f t="shared" si="385"/>
        <v>6.1542257100000004</v>
      </c>
      <c r="E3535">
        <v>1.3494745500000001</v>
      </c>
      <c r="F3535">
        <f t="shared" si="386"/>
        <v>11.34947455</v>
      </c>
      <c r="G3535">
        <v>1.3494745500000001</v>
      </c>
      <c r="H3535">
        <f t="shared" si="387"/>
        <v>16.34947455</v>
      </c>
      <c r="I3535">
        <v>1.1831934500000001</v>
      </c>
      <c r="J3535">
        <f t="shared" si="388"/>
        <v>21.183193450000001</v>
      </c>
      <c r="K3535">
        <v>1.1631277799999999</v>
      </c>
      <c r="L3535">
        <f t="shared" si="389"/>
        <v>26.16312778</v>
      </c>
      <c r="M3535">
        <v>1.2091002500000001</v>
      </c>
      <c r="N3535">
        <f t="shared" si="390"/>
        <v>31.209100249999999</v>
      </c>
      <c r="O3535">
        <v>1.15518868</v>
      </c>
      <c r="P3535">
        <f t="shared" si="391"/>
        <v>36.155188680000002</v>
      </c>
    </row>
    <row r="3536" spans="1:16" x14ac:dyDescent="0.3">
      <c r="A3536">
        <v>3.4425835600000001</v>
      </c>
      <c r="B3536">
        <v>1.18691635</v>
      </c>
      <c r="C3536">
        <v>1.2082103500000001</v>
      </c>
      <c r="D3536">
        <f t="shared" si="385"/>
        <v>6.2082103499999999</v>
      </c>
      <c r="E3536">
        <v>1.3743453000000001</v>
      </c>
      <c r="F3536">
        <f t="shared" si="386"/>
        <v>11.3743453</v>
      </c>
      <c r="G3536">
        <v>1.3743453000000001</v>
      </c>
      <c r="H3536">
        <f t="shared" si="387"/>
        <v>16.374345300000002</v>
      </c>
      <c r="I3536">
        <v>1.2259190099999999</v>
      </c>
      <c r="J3536">
        <f t="shared" si="388"/>
        <v>21.225919009999998</v>
      </c>
      <c r="K3536">
        <v>1.32964456</v>
      </c>
      <c r="L3536">
        <f t="shared" si="389"/>
        <v>26.329644559999998</v>
      </c>
      <c r="M3536">
        <v>1.33399796</v>
      </c>
      <c r="N3536">
        <f t="shared" si="390"/>
        <v>31.333997960000001</v>
      </c>
      <c r="O3536">
        <v>1.32854509</v>
      </c>
      <c r="P3536">
        <f t="shared" si="391"/>
        <v>36.328545089999999</v>
      </c>
    </row>
    <row r="3537" spans="1:16" x14ac:dyDescent="0.3">
      <c r="A3537">
        <v>3.4446480300000002</v>
      </c>
      <c r="B3537">
        <v>1.23834014</v>
      </c>
      <c r="C3537">
        <v>1.2457143100000001</v>
      </c>
      <c r="D3537">
        <f t="shared" si="385"/>
        <v>6.2457143100000003</v>
      </c>
      <c r="E3537">
        <v>1.2341279999999999</v>
      </c>
      <c r="F3537">
        <f t="shared" si="386"/>
        <v>11.234128</v>
      </c>
      <c r="G3537">
        <v>1.2341279999999999</v>
      </c>
      <c r="H3537">
        <f t="shared" si="387"/>
        <v>16.234127999999998</v>
      </c>
      <c r="I3537">
        <v>1.2536804699999999</v>
      </c>
      <c r="J3537">
        <f t="shared" si="388"/>
        <v>21.253680469999999</v>
      </c>
      <c r="K3537">
        <v>1.35702729</v>
      </c>
      <c r="L3537">
        <f t="shared" si="389"/>
        <v>26.357027290000001</v>
      </c>
      <c r="M3537">
        <v>1.5866453599999999</v>
      </c>
      <c r="N3537">
        <f t="shared" si="390"/>
        <v>31.586645359999999</v>
      </c>
      <c r="O3537">
        <v>1.24546051</v>
      </c>
      <c r="P3537">
        <f t="shared" si="391"/>
        <v>36.245460510000001</v>
      </c>
    </row>
    <row r="3538" spans="1:16" x14ac:dyDescent="0.3">
      <c r="A3538">
        <v>3.44671416</v>
      </c>
      <c r="B3538">
        <v>1.3548561299999999</v>
      </c>
      <c r="C3538">
        <v>1.3099365199999999</v>
      </c>
      <c r="D3538">
        <f t="shared" si="385"/>
        <v>6.3099365199999999</v>
      </c>
      <c r="E3538">
        <v>1.58417857</v>
      </c>
      <c r="F3538">
        <f t="shared" si="386"/>
        <v>11.584178570000001</v>
      </c>
      <c r="G3538">
        <v>1.58417857</v>
      </c>
      <c r="H3538">
        <f t="shared" si="387"/>
        <v>16.584178569999999</v>
      </c>
      <c r="I3538">
        <v>1.29923308</v>
      </c>
      <c r="J3538">
        <f t="shared" si="388"/>
        <v>21.29923308</v>
      </c>
      <c r="K3538">
        <v>1.4699559200000001</v>
      </c>
      <c r="L3538">
        <f t="shared" si="389"/>
        <v>26.46995592</v>
      </c>
      <c r="M3538">
        <v>1.53133023</v>
      </c>
      <c r="N3538">
        <f t="shared" si="390"/>
        <v>31.531330230000002</v>
      </c>
      <c r="O3538">
        <v>1.3439742299999999</v>
      </c>
      <c r="P3538">
        <f t="shared" si="391"/>
        <v>36.343974230000001</v>
      </c>
    </row>
    <row r="3539" spans="1:16" x14ac:dyDescent="0.3">
      <c r="A3539">
        <v>3.4487812500000001</v>
      </c>
      <c r="B3539">
        <v>1.4019721700000001</v>
      </c>
      <c r="C3539">
        <v>1.2692342999999999</v>
      </c>
      <c r="D3539">
        <f t="shared" si="385"/>
        <v>6.2692342999999999</v>
      </c>
      <c r="E3539">
        <v>1.8015208199999999</v>
      </c>
      <c r="F3539">
        <f t="shared" si="386"/>
        <v>11.80152082</v>
      </c>
      <c r="G3539">
        <v>1.8015208199999999</v>
      </c>
      <c r="H3539">
        <f t="shared" si="387"/>
        <v>16.80152082</v>
      </c>
      <c r="I3539">
        <v>1.35446954</v>
      </c>
      <c r="J3539">
        <f t="shared" si="388"/>
        <v>21.35446954</v>
      </c>
      <c r="K3539">
        <v>1.6692590700000001</v>
      </c>
      <c r="L3539">
        <f t="shared" si="389"/>
        <v>26.669259069999999</v>
      </c>
      <c r="M3539">
        <v>1.47036612</v>
      </c>
      <c r="N3539">
        <f t="shared" si="390"/>
        <v>31.470366120000001</v>
      </c>
      <c r="O3539">
        <v>1.4339971499999999</v>
      </c>
      <c r="P3539">
        <f t="shared" si="391"/>
        <v>36.433997150000003</v>
      </c>
    </row>
    <row r="3540" spans="1:16" x14ac:dyDescent="0.3">
      <c r="A3540">
        <v>3.45084977</v>
      </c>
      <c r="B3540">
        <v>1.4517210700000001</v>
      </c>
      <c r="C3540">
        <v>1.4178860200000001</v>
      </c>
      <c r="D3540">
        <f t="shared" si="385"/>
        <v>6.4178860200000001</v>
      </c>
      <c r="E3540">
        <v>1.7092993299999999</v>
      </c>
      <c r="F3540">
        <f t="shared" si="386"/>
        <v>11.70929933</v>
      </c>
      <c r="G3540">
        <v>1.7092993299999999</v>
      </c>
      <c r="H3540">
        <f t="shared" si="387"/>
        <v>16.70929933</v>
      </c>
      <c r="I3540">
        <v>1.41514885</v>
      </c>
      <c r="J3540">
        <f t="shared" si="388"/>
        <v>21.415148850000001</v>
      </c>
      <c r="K3540">
        <v>1.76644957</v>
      </c>
      <c r="L3540">
        <f t="shared" si="389"/>
        <v>26.766449569999999</v>
      </c>
      <c r="M3540">
        <v>1.5159936000000001</v>
      </c>
      <c r="N3540">
        <f t="shared" si="390"/>
        <v>31.515993600000002</v>
      </c>
      <c r="O3540">
        <v>1.8221316299999999</v>
      </c>
      <c r="P3540">
        <f t="shared" si="391"/>
        <v>36.822131630000001</v>
      </c>
    </row>
    <row r="3541" spans="1:16" x14ac:dyDescent="0.3">
      <c r="A3541">
        <v>3.4529201999999999</v>
      </c>
      <c r="B3541">
        <v>1.5548709599999999</v>
      </c>
      <c r="C3541">
        <v>1.4652110300000001</v>
      </c>
      <c r="D3541">
        <f t="shared" si="385"/>
        <v>6.4652110299999999</v>
      </c>
      <c r="E3541">
        <v>1.66163623</v>
      </c>
      <c r="F3541">
        <f t="shared" si="386"/>
        <v>11.661636229999999</v>
      </c>
      <c r="G3541">
        <v>1.66163623</v>
      </c>
      <c r="H3541">
        <f t="shared" si="387"/>
        <v>16.661636229999999</v>
      </c>
      <c r="I3541">
        <v>1.6403044499999999</v>
      </c>
      <c r="J3541">
        <f t="shared" si="388"/>
        <v>21.640304449999999</v>
      </c>
      <c r="K3541">
        <v>1.78432214</v>
      </c>
      <c r="L3541">
        <f t="shared" si="389"/>
        <v>26.78432214</v>
      </c>
      <c r="M3541">
        <v>1.78426325</v>
      </c>
      <c r="N3541">
        <f t="shared" si="390"/>
        <v>31.784263249999999</v>
      </c>
      <c r="O3541">
        <v>1.94938922</v>
      </c>
      <c r="P3541">
        <f t="shared" si="391"/>
        <v>36.94938922</v>
      </c>
    </row>
    <row r="3542" spans="1:16" x14ac:dyDescent="0.3">
      <c r="A3542">
        <v>3.4549913399999999</v>
      </c>
      <c r="B3542">
        <v>1.81264114</v>
      </c>
      <c r="C3542">
        <v>1.50291526</v>
      </c>
      <c r="D3542">
        <f t="shared" si="385"/>
        <v>6.50291526</v>
      </c>
      <c r="E3542">
        <v>1.5250698300000001</v>
      </c>
      <c r="F3542">
        <f t="shared" si="386"/>
        <v>11.52506983</v>
      </c>
      <c r="G3542">
        <v>1.5250698300000001</v>
      </c>
      <c r="H3542">
        <f t="shared" si="387"/>
        <v>16.52506983</v>
      </c>
      <c r="I3542">
        <v>1.8486495000000001</v>
      </c>
      <c r="J3542">
        <f t="shared" si="388"/>
        <v>21.848649500000001</v>
      </c>
      <c r="K3542">
        <v>1.7146838900000001</v>
      </c>
      <c r="L3542">
        <f t="shared" si="389"/>
        <v>26.71468389</v>
      </c>
      <c r="M3542">
        <v>1.9315121200000001</v>
      </c>
      <c r="N3542">
        <f t="shared" si="390"/>
        <v>31.931512120000001</v>
      </c>
      <c r="O3542">
        <v>1.9402031900000001</v>
      </c>
      <c r="P3542">
        <f t="shared" si="391"/>
        <v>36.940203189999998</v>
      </c>
    </row>
    <row r="3543" spans="1:16" x14ac:dyDescent="0.3">
      <c r="A3543">
        <v>3.4570634400000002</v>
      </c>
      <c r="B3543">
        <v>1.87672007</v>
      </c>
      <c r="C3543">
        <v>1.7905417699999999</v>
      </c>
      <c r="D3543">
        <f t="shared" si="385"/>
        <v>6.7905417699999999</v>
      </c>
      <c r="E3543">
        <v>1.7994737599999999</v>
      </c>
      <c r="F3543">
        <f t="shared" si="386"/>
        <v>11.79947376</v>
      </c>
      <c r="G3543">
        <v>1.7994737599999999</v>
      </c>
      <c r="H3543">
        <f t="shared" si="387"/>
        <v>16.799473760000001</v>
      </c>
      <c r="I3543">
        <v>1.77768719</v>
      </c>
      <c r="J3543">
        <f t="shared" si="388"/>
        <v>21.777687190000002</v>
      </c>
      <c r="K3543">
        <v>1.72844493</v>
      </c>
      <c r="L3543">
        <f t="shared" si="389"/>
        <v>26.728444929999998</v>
      </c>
      <c r="M3543">
        <v>2.0810744799999998</v>
      </c>
      <c r="N3543">
        <f t="shared" si="390"/>
        <v>32.081074479999998</v>
      </c>
      <c r="O3543">
        <v>2.0240449900000002</v>
      </c>
      <c r="P3543">
        <f t="shared" si="391"/>
        <v>37.02404499</v>
      </c>
    </row>
    <row r="3544" spans="1:16" x14ac:dyDescent="0.3">
      <c r="A3544">
        <v>3.4591369599999999</v>
      </c>
      <c r="B3544">
        <v>1.92516935</v>
      </c>
      <c r="C3544">
        <v>1.8916988400000001</v>
      </c>
      <c r="D3544">
        <f t="shared" si="385"/>
        <v>6.8916988400000001</v>
      </c>
      <c r="E3544">
        <v>2.17127895</v>
      </c>
      <c r="F3544">
        <f t="shared" si="386"/>
        <v>12.17127895</v>
      </c>
      <c r="G3544">
        <v>2.17127895</v>
      </c>
      <c r="H3544">
        <f t="shared" si="387"/>
        <v>17.171278950000001</v>
      </c>
      <c r="I3544">
        <v>1.82782698</v>
      </c>
      <c r="J3544">
        <f t="shared" si="388"/>
        <v>21.827826980000001</v>
      </c>
      <c r="K3544">
        <v>1.9125118299999999</v>
      </c>
      <c r="L3544">
        <f t="shared" si="389"/>
        <v>26.91251183</v>
      </c>
      <c r="M3544">
        <v>2.1644356299999998</v>
      </c>
      <c r="N3544">
        <f t="shared" si="390"/>
        <v>32.16443563</v>
      </c>
      <c r="O3544">
        <v>2.2761447399999999</v>
      </c>
      <c r="P3544">
        <f t="shared" si="391"/>
        <v>37.276144739999999</v>
      </c>
    </row>
    <row r="3545" spans="1:16" x14ac:dyDescent="0.3">
      <c r="A3545">
        <v>3.4612116799999999</v>
      </c>
      <c r="B3545">
        <v>1.8417057999999999</v>
      </c>
      <c r="C3545">
        <v>2.0733096600000001</v>
      </c>
      <c r="D3545">
        <f t="shared" si="385"/>
        <v>7.0733096599999996</v>
      </c>
      <c r="E3545">
        <v>2.3731401000000001</v>
      </c>
      <c r="F3545">
        <f t="shared" si="386"/>
        <v>12.373140100000001</v>
      </c>
      <c r="G3545">
        <v>2.3731401000000001</v>
      </c>
      <c r="H3545">
        <f t="shared" si="387"/>
        <v>17.373140100000001</v>
      </c>
      <c r="I3545">
        <v>2.0173215899999999</v>
      </c>
      <c r="J3545">
        <f t="shared" si="388"/>
        <v>22.017321590000002</v>
      </c>
      <c r="K3545">
        <v>2.08298111</v>
      </c>
      <c r="L3545">
        <f t="shared" si="389"/>
        <v>27.082981109999999</v>
      </c>
      <c r="M3545">
        <v>2.2380824100000001</v>
      </c>
      <c r="N3545">
        <f t="shared" si="390"/>
        <v>32.238082409999997</v>
      </c>
      <c r="O3545">
        <v>2.3942503899999998</v>
      </c>
      <c r="P3545">
        <f t="shared" si="391"/>
        <v>37.394250389999996</v>
      </c>
    </row>
    <row r="3546" spans="1:16" x14ac:dyDescent="0.3">
      <c r="A3546">
        <v>3.4632875900000002</v>
      </c>
      <c r="B3546">
        <v>1.90968633</v>
      </c>
      <c r="C3546">
        <v>2.3899536100000001</v>
      </c>
      <c r="D3546">
        <f t="shared" si="385"/>
        <v>7.3899536100000001</v>
      </c>
      <c r="E3546">
        <v>2.0898592499999999</v>
      </c>
      <c r="F3546">
        <f t="shared" si="386"/>
        <v>12.08985925</v>
      </c>
      <c r="G3546">
        <v>2.0898592499999999</v>
      </c>
      <c r="H3546">
        <f t="shared" si="387"/>
        <v>17.08985925</v>
      </c>
      <c r="I3546">
        <v>1.9461228800000001</v>
      </c>
      <c r="J3546">
        <f t="shared" si="388"/>
        <v>21.946122880000001</v>
      </c>
      <c r="K3546">
        <v>2.08777356</v>
      </c>
      <c r="L3546">
        <f t="shared" si="389"/>
        <v>27.087773559999999</v>
      </c>
      <c r="M3546">
        <v>2.4058215600000001</v>
      </c>
      <c r="N3546">
        <f t="shared" si="390"/>
        <v>32.40582156</v>
      </c>
      <c r="O3546">
        <v>2.48833466</v>
      </c>
      <c r="P3546">
        <f t="shared" si="391"/>
        <v>37.48833466</v>
      </c>
    </row>
    <row r="3547" spans="1:16" x14ac:dyDescent="0.3">
      <c r="A3547">
        <v>3.4653651700000001</v>
      </c>
      <c r="B3547">
        <v>2.1036150500000002</v>
      </c>
      <c r="C3547">
        <v>2.3021397600000002</v>
      </c>
      <c r="D3547">
        <f t="shared" si="385"/>
        <v>7.3021397600000002</v>
      </c>
      <c r="E3547">
        <v>2.1700925799999999</v>
      </c>
      <c r="F3547">
        <f t="shared" si="386"/>
        <v>12.17009258</v>
      </c>
      <c r="G3547">
        <v>2.1700925799999999</v>
      </c>
      <c r="H3547">
        <f t="shared" si="387"/>
        <v>17.170092579999999</v>
      </c>
      <c r="I3547">
        <v>2.2165267499999999</v>
      </c>
      <c r="J3547">
        <f t="shared" si="388"/>
        <v>22.21652675</v>
      </c>
      <c r="K3547">
        <v>2.1634569199999998</v>
      </c>
      <c r="L3547">
        <f t="shared" si="389"/>
        <v>27.163456920000002</v>
      </c>
      <c r="M3547">
        <v>2.6149110800000002</v>
      </c>
      <c r="N3547">
        <f t="shared" si="390"/>
        <v>32.614911079999999</v>
      </c>
      <c r="O3547">
        <v>2.58374763</v>
      </c>
      <c r="P3547">
        <f t="shared" si="391"/>
        <v>37.583747629999998</v>
      </c>
    </row>
    <row r="3548" spans="1:16" x14ac:dyDescent="0.3">
      <c r="A3548">
        <v>3.4674434700000001</v>
      </c>
      <c r="B3548">
        <v>2.37982059</v>
      </c>
      <c r="C3548">
        <v>2.2101876699999998</v>
      </c>
      <c r="D3548">
        <f t="shared" si="385"/>
        <v>7.2101876699999998</v>
      </c>
      <c r="E3548">
        <v>2.2739000300000001</v>
      </c>
      <c r="F3548">
        <f t="shared" si="386"/>
        <v>12.27390003</v>
      </c>
      <c r="G3548">
        <v>2.2739000300000001</v>
      </c>
      <c r="H3548">
        <f t="shared" si="387"/>
        <v>17.27390003</v>
      </c>
      <c r="I3548">
        <v>2.46519303</v>
      </c>
      <c r="J3548">
        <f t="shared" si="388"/>
        <v>22.465193030000002</v>
      </c>
      <c r="K3548">
        <v>2.2441964099999998</v>
      </c>
      <c r="L3548">
        <f t="shared" si="389"/>
        <v>27.244196410000001</v>
      </c>
      <c r="M3548">
        <v>2.7340223799999999</v>
      </c>
      <c r="N3548">
        <f t="shared" si="390"/>
        <v>32.734022379999999</v>
      </c>
      <c r="O3548">
        <v>2.5221505199999998</v>
      </c>
      <c r="P3548">
        <f t="shared" si="391"/>
        <v>37.522150519999997</v>
      </c>
    </row>
    <row r="3549" spans="1:16" x14ac:dyDescent="0.3">
      <c r="A3549">
        <v>3.4695231899999999</v>
      </c>
      <c r="B3549">
        <v>2.6273379299999999</v>
      </c>
      <c r="C3549">
        <v>2.4462029900000002</v>
      </c>
      <c r="D3549">
        <f t="shared" si="385"/>
        <v>7.4462029899999997</v>
      </c>
      <c r="E3549">
        <v>2.2460570299999998</v>
      </c>
      <c r="F3549">
        <f t="shared" si="386"/>
        <v>12.246057029999999</v>
      </c>
      <c r="G3549">
        <v>2.2460570299999998</v>
      </c>
      <c r="H3549">
        <f t="shared" si="387"/>
        <v>17.246057029999999</v>
      </c>
      <c r="I3549">
        <v>2.6106500600000002</v>
      </c>
      <c r="J3549">
        <f t="shared" si="388"/>
        <v>22.610650060000001</v>
      </c>
      <c r="K3549">
        <v>2.2851786600000001</v>
      </c>
      <c r="L3549">
        <f t="shared" si="389"/>
        <v>27.28517866</v>
      </c>
      <c r="M3549">
        <v>2.6612119700000001</v>
      </c>
      <c r="N3549">
        <f t="shared" si="390"/>
        <v>32.661211969999997</v>
      </c>
      <c r="O3549">
        <v>2.398736</v>
      </c>
      <c r="P3549">
        <f t="shared" si="391"/>
        <v>37.398736</v>
      </c>
    </row>
    <row r="3550" spans="1:16" x14ac:dyDescent="0.3">
      <c r="A3550">
        <v>3.47160387</v>
      </c>
      <c r="B3550">
        <v>2.6814360599999998</v>
      </c>
      <c r="C3550">
        <v>2.4600450999999999</v>
      </c>
      <c r="D3550">
        <f t="shared" si="385"/>
        <v>7.4600451000000003</v>
      </c>
      <c r="E3550">
        <v>2.3086714700000002</v>
      </c>
      <c r="F3550">
        <f t="shared" si="386"/>
        <v>12.30867147</v>
      </c>
      <c r="G3550">
        <v>2.3086714700000002</v>
      </c>
      <c r="H3550">
        <f t="shared" si="387"/>
        <v>17.30867147</v>
      </c>
      <c r="I3550">
        <v>2.45944071</v>
      </c>
      <c r="J3550">
        <f t="shared" si="388"/>
        <v>22.459440709999999</v>
      </c>
      <c r="K3550">
        <v>2.26458549</v>
      </c>
      <c r="L3550">
        <f t="shared" si="389"/>
        <v>27.264585490000002</v>
      </c>
      <c r="M3550">
        <v>2.61241031</v>
      </c>
      <c r="N3550">
        <f t="shared" si="390"/>
        <v>32.612410310000001</v>
      </c>
      <c r="O3550">
        <v>2.4065775899999999</v>
      </c>
      <c r="P3550">
        <f t="shared" si="391"/>
        <v>37.406577589999998</v>
      </c>
    </row>
    <row r="3551" spans="1:16" x14ac:dyDescent="0.3">
      <c r="A3551">
        <v>3.4736862199999998</v>
      </c>
      <c r="B3551">
        <v>2.5876336100000001</v>
      </c>
      <c r="C3551">
        <v>2.52827716</v>
      </c>
      <c r="D3551">
        <f t="shared" si="385"/>
        <v>7.52827716</v>
      </c>
      <c r="E3551">
        <v>2.4225957400000002</v>
      </c>
      <c r="F3551">
        <f t="shared" si="386"/>
        <v>12.42259574</v>
      </c>
      <c r="G3551">
        <v>2.4225957400000002</v>
      </c>
      <c r="H3551">
        <f t="shared" si="387"/>
        <v>17.422595739999998</v>
      </c>
      <c r="I3551">
        <v>2.2020492599999999</v>
      </c>
      <c r="J3551">
        <f t="shared" si="388"/>
        <v>22.202049259999999</v>
      </c>
      <c r="K3551">
        <v>2.1818568699999998</v>
      </c>
      <c r="L3551">
        <f t="shared" si="389"/>
        <v>27.181856870000001</v>
      </c>
      <c r="M3551">
        <v>2.5195934800000002</v>
      </c>
      <c r="N3551">
        <f t="shared" si="390"/>
        <v>32.519593479999997</v>
      </c>
      <c r="O3551">
        <v>2.5433671499999999</v>
      </c>
      <c r="P3551">
        <f t="shared" si="391"/>
        <v>37.543367150000002</v>
      </c>
    </row>
    <row r="3552" spans="1:16" x14ac:dyDescent="0.3">
      <c r="A3552">
        <v>3.4757697599999999</v>
      </c>
      <c r="B3552">
        <v>2.5168726399999999</v>
      </c>
      <c r="C3552">
        <v>2.7991006399999998</v>
      </c>
      <c r="D3552">
        <f t="shared" si="385"/>
        <v>7.7991006399999998</v>
      </c>
      <c r="E3552">
        <v>2.4961359500000002</v>
      </c>
      <c r="F3552">
        <f t="shared" si="386"/>
        <v>12.496135949999999</v>
      </c>
      <c r="G3552">
        <v>2.4961359500000002</v>
      </c>
      <c r="H3552">
        <f t="shared" si="387"/>
        <v>17.496135949999999</v>
      </c>
      <c r="I3552">
        <v>2.3344879199999999</v>
      </c>
      <c r="J3552">
        <f t="shared" si="388"/>
        <v>22.334487920000001</v>
      </c>
      <c r="K3552">
        <v>2.3312761800000001</v>
      </c>
      <c r="L3552">
        <f t="shared" si="389"/>
        <v>27.33127618</v>
      </c>
      <c r="M3552">
        <v>2.3351685999999998</v>
      </c>
      <c r="N3552">
        <f t="shared" si="390"/>
        <v>32.335168600000003</v>
      </c>
      <c r="O3552">
        <v>2.3669056899999998</v>
      </c>
      <c r="P3552">
        <f t="shared" si="391"/>
        <v>37.366905690000003</v>
      </c>
    </row>
    <row r="3553" spans="1:16" x14ac:dyDescent="0.3">
      <c r="A3553">
        <v>3.4778547299999998</v>
      </c>
      <c r="B3553">
        <v>2.5575938200000001</v>
      </c>
      <c r="C3553">
        <v>2.8076210000000001</v>
      </c>
      <c r="D3553">
        <f t="shared" si="385"/>
        <v>7.8076210000000001</v>
      </c>
      <c r="E3553">
        <v>2.6894846000000001</v>
      </c>
      <c r="F3553">
        <f t="shared" si="386"/>
        <v>12.6894846</v>
      </c>
      <c r="G3553">
        <v>2.6894846000000001</v>
      </c>
      <c r="H3553">
        <f t="shared" si="387"/>
        <v>17.6894846</v>
      </c>
      <c r="I3553">
        <v>2.4616751699999999</v>
      </c>
      <c r="J3553">
        <f t="shared" si="388"/>
        <v>22.461675169999999</v>
      </c>
      <c r="K3553">
        <v>2.4300780299999998</v>
      </c>
      <c r="L3553">
        <f t="shared" si="389"/>
        <v>27.430078030000001</v>
      </c>
      <c r="M3553">
        <v>2.2744955999999998</v>
      </c>
      <c r="N3553">
        <f t="shared" si="390"/>
        <v>32.274495600000002</v>
      </c>
      <c r="O3553">
        <v>2.2217528799999999</v>
      </c>
      <c r="P3553">
        <f t="shared" si="391"/>
        <v>37.221752879999997</v>
      </c>
    </row>
    <row r="3554" spans="1:16" x14ac:dyDescent="0.3">
      <c r="A3554">
        <v>3.4799406500000001</v>
      </c>
      <c r="B3554">
        <v>2.51012945</v>
      </c>
      <c r="C3554">
        <v>2.6457183400000002</v>
      </c>
      <c r="D3554">
        <f t="shared" si="385"/>
        <v>7.6457183400000002</v>
      </c>
      <c r="E3554">
        <v>2.4313969599999998</v>
      </c>
      <c r="F3554">
        <f t="shared" si="386"/>
        <v>12.431396960000001</v>
      </c>
      <c r="G3554">
        <v>2.4313969599999998</v>
      </c>
      <c r="H3554">
        <f t="shared" si="387"/>
        <v>17.431396960000001</v>
      </c>
      <c r="I3554">
        <v>2.4367890399999999</v>
      </c>
      <c r="J3554">
        <f t="shared" si="388"/>
        <v>22.436789040000001</v>
      </c>
      <c r="K3554">
        <v>2.3459129299999999</v>
      </c>
      <c r="L3554">
        <f t="shared" si="389"/>
        <v>27.345912930000001</v>
      </c>
      <c r="M3554">
        <v>2.0648901500000001</v>
      </c>
      <c r="N3554">
        <f t="shared" si="390"/>
        <v>32.064890149999997</v>
      </c>
      <c r="O3554">
        <v>2.2753243400000001</v>
      </c>
      <c r="P3554">
        <f t="shared" si="391"/>
        <v>37.275324339999997</v>
      </c>
    </row>
    <row r="3555" spans="1:16" x14ac:dyDescent="0.3">
      <c r="A3555">
        <v>3.4820277700000002</v>
      </c>
      <c r="B3555">
        <v>2.4766039800000001</v>
      </c>
      <c r="C3555">
        <v>2.3375470599999999</v>
      </c>
      <c r="D3555">
        <f t="shared" si="385"/>
        <v>7.3375470600000003</v>
      </c>
      <c r="E3555">
        <v>2.2673118099999998</v>
      </c>
      <c r="F3555">
        <f t="shared" si="386"/>
        <v>12.267311809999999</v>
      </c>
      <c r="G3555">
        <v>2.2673118099999998</v>
      </c>
      <c r="H3555">
        <f t="shared" si="387"/>
        <v>17.267311809999999</v>
      </c>
      <c r="I3555">
        <v>2.17939734</v>
      </c>
      <c r="J3555">
        <f t="shared" si="388"/>
        <v>22.179397340000001</v>
      </c>
      <c r="K3555">
        <v>2.24291515</v>
      </c>
      <c r="L3555">
        <f t="shared" si="389"/>
        <v>27.242915150000002</v>
      </c>
      <c r="M3555">
        <v>2.13153982</v>
      </c>
      <c r="N3555">
        <f t="shared" si="390"/>
        <v>32.13153982</v>
      </c>
      <c r="O3555">
        <v>2.1505727800000001</v>
      </c>
      <c r="P3555">
        <f t="shared" si="391"/>
        <v>37.150572779999997</v>
      </c>
    </row>
    <row r="3556" spans="1:16" x14ac:dyDescent="0.3">
      <c r="A3556">
        <v>3.48411655</v>
      </c>
      <c r="B3556">
        <v>2.3582298800000001</v>
      </c>
      <c r="C3556">
        <v>2.4094367000000001</v>
      </c>
      <c r="D3556">
        <f t="shared" si="385"/>
        <v>7.4094367000000005</v>
      </c>
      <c r="E3556">
        <v>2.1308586599999999</v>
      </c>
      <c r="F3556">
        <f t="shared" si="386"/>
        <v>12.130858659999999</v>
      </c>
      <c r="G3556">
        <v>2.1308586599999999</v>
      </c>
      <c r="H3556">
        <f t="shared" si="387"/>
        <v>17.130858660000001</v>
      </c>
      <c r="I3556">
        <v>2.12722254</v>
      </c>
      <c r="J3556">
        <f t="shared" si="388"/>
        <v>22.127222539999998</v>
      </c>
      <c r="K3556">
        <v>2.1066238899999998</v>
      </c>
      <c r="L3556">
        <f t="shared" si="389"/>
        <v>27.106623890000002</v>
      </c>
      <c r="M3556">
        <v>2.1559820200000002</v>
      </c>
      <c r="N3556">
        <f t="shared" si="390"/>
        <v>32.155982020000003</v>
      </c>
      <c r="O3556">
        <v>2.0925042600000001</v>
      </c>
      <c r="P3556">
        <f t="shared" si="391"/>
        <v>37.092504259999998</v>
      </c>
    </row>
    <row r="3557" spans="1:16" x14ac:dyDescent="0.3">
      <c r="A3557">
        <v>3.4862060499999998</v>
      </c>
      <c r="B3557">
        <v>2.31406212</v>
      </c>
      <c r="C3557">
        <v>2.2239234400000001</v>
      </c>
      <c r="D3557">
        <f t="shared" si="385"/>
        <v>7.2239234400000001</v>
      </c>
      <c r="E3557">
        <v>2.2598769700000001</v>
      </c>
      <c r="F3557">
        <f t="shared" si="386"/>
        <v>12.259876970000001</v>
      </c>
      <c r="G3557">
        <v>2.2598769700000001</v>
      </c>
      <c r="H3557">
        <f t="shared" si="387"/>
        <v>17.259876970000001</v>
      </c>
      <c r="I3557">
        <v>2.0168576200000001</v>
      </c>
      <c r="J3557">
        <f t="shared" si="388"/>
        <v>22.01685762</v>
      </c>
      <c r="K3557">
        <v>2.0025267599999999</v>
      </c>
      <c r="L3557">
        <f t="shared" si="389"/>
        <v>27.002526759999999</v>
      </c>
      <c r="M3557">
        <v>2.1219248799999999</v>
      </c>
      <c r="N3557">
        <f t="shared" si="390"/>
        <v>32.121924880000002</v>
      </c>
      <c r="O3557">
        <v>2.0365095100000001</v>
      </c>
      <c r="P3557">
        <f t="shared" si="391"/>
        <v>37.036509510000002</v>
      </c>
    </row>
    <row r="3558" spans="1:16" x14ac:dyDescent="0.3">
      <c r="A3558">
        <v>3.4882967499999999</v>
      </c>
      <c r="B3558">
        <v>2.1103496599999998</v>
      </c>
      <c r="C3558">
        <v>2.1033816299999999</v>
      </c>
      <c r="D3558">
        <f t="shared" si="385"/>
        <v>7.1033816299999994</v>
      </c>
      <c r="E3558">
        <v>2.26666737</v>
      </c>
      <c r="F3558">
        <f t="shared" si="386"/>
        <v>12.26666737</v>
      </c>
      <c r="G3558">
        <v>2.26666737</v>
      </c>
      <c r="H3558">
        <f t="shared" si="387"/>
        <v>17.26666737</v>
      </c>
      <c r="I3558">
        <v>1.7913255699999999</v>
      </c>
      <c r="J3558">
        <f t="shared" si="388"/>
        <v>21.791325570000001</v>
      </c>
      <c r="K3558">
        <v>2.09165716</v>
      </c>
      <c r="L3558">
        <f t="shared" si="389"/>
        <v>27.09165716</v>
      </c>
      <c r="M3558">
        <v>1.9762378899999999</v>
      </c>
      <c r="N3558">
        <f t="shared" si="390"/>
        <v>31.97623789</v>
      </c>
      <c r="O3558">
        <v>1.8927421600000001</v>
      </c>
      <c r="P3558">
        <f t="shared" si="391"/>
        <v>36.892742159999997</v>
      </c>
    </row>
    <row r="3559" spans="1:16" x14ac:dyDescent="0.3">
      <c r="A3559">
        <v>3.4903893500000001</v>
      </c>
      <c r="B3559">
        <v>1.9912357300000001</v>
      </c>
      <c r="C3559">
        <v>1.8863014</v>
      </c>
      <c r="D3559">
        <f t="shared" si="385"/>
        <v>6.8863013999999998</v>
      </c>
      <c r="E3559">
        <v>1.93885529</v>
      </c>
      <c r="F3559">
        <f t="shared" si="386"/>
        <v>11.938855289999999</v>
      </c>
      <c r="G3559">
        <v>1.93885529</v>
      </c>
      <c r="H3559">
        <f t="shared" si="387"/>
        <v>16.938855289999999</v>
      </c>
      <c r="I3559">
        <v>1.6906461699999999</v>
      </c>
      <c r="J3559">
        <f t="shared" si="388"/>
        <v>21.690646170000001</v>
      </c>
      <c r="K3559">
        <v>1.95349336</v>
      </c>
      <c r="L3559">
        <f t="shared" si="389"/>
        <v>26.95349336</v>
      </c>
      <c r="M3559">
        <v>1.6144590400000001</v>
      </c>
      <c r="N3559">
        <f t="shared" si="390"/>
        <v>31.61445904</v>
      </c>
      <c r="O3559">
        <v>1.7391524300000001</v>
      </c>
      <c r="P3559">
        <f t="shared" si="391"/>
        <v>36.739152429999997</v>
      </c>
    </row>
    <row r="3560" spans="1:16" x14ac:dyDescent="0.3">
      <c r="A3560">
        <v>3.4924829000000002</v>
      </c>
      <c r="B3560">
        <v>1.92698956</v>
      </c>
      <c r="C3560">
        <v>1.7781355400000001</v>
      </c>
      <c r="D3560">
        <f t="shared" si="385"/>
        <v>6.7781355400000001</v>
      </c>
      <c r="E3560">
        <v>2.0479865099999999</v>
      </c>
      <c r="F3560">
        <f t="shared" si="386"/>
        <v>12.047986509999999</v>
      </c>
      <c r="G3560">
        <v>2.0479865099999999</v>
      </c>
      <c r="H3560">
        <f t="shared" si="387"/>
        <v>17.047986510000001</v>
      </c>
      <c r="I3560">
        <v>1.6595295699999999</v>
      </c>
      <c r="J3560">
        <f t="shared" si="388"/>
        <v>21.65952957</v>
      </c>
      <c r="K3560">
        <v>1.88149524</v>
      </c>
      <c r="L3560">
        <f t="shared" si="389"/>
        <v>26.88149524</v>
      </c>
      <c r="M3560">
        <v>1.57449818</v>
      </c>
      <c r="N3560">
        <f t="shared" si="390"/>
        <v>31.574498179999999</v>
      </c>
      <c r="O3560">
        <v>1.6681513800000001</v>
      </c>
      <c r="P3560">
        <f t="shared" si="391"/>
        <v>36.668151379999998</v>
      </c>
    </row>
    <row r="3561" spans="1:16" x14ac:dyDescent="0.3">
      <c r="A3561">
        <v>3.4945771699999999</v>
      </c>
      <c r="B3561">
        <v>1.8089753399999999</v>
      </c>
      <c r="C3561">
        <v>1.9500368800000001</v>
      </c>
      <c r="D3561">
        <f t="shared" si="385"/>
        <v>6.9500368799999999</v>
      </c>
      <c r="E3561">
        <v>2.0140643100000002</v>
      </c>
      <c r="F3561">
        <f t="shared" si="386"/>
        <v>12.01406431</v>
      </c>
      <c r="G3561">
        <v>2.0140643100000002</v>
      </c>
      <c r="H3561">
        <f t="shared" si="387"/>
        <v>17.014064310000002</v>
      </c>
      <c r="I3561">
        <v>1.5452001099999999</v>
      </c>
      <c r="J3561">
        <f t="shared" si="388"/>
        <v>21.54520011</v>
      </c>
      <c r="K3561">
        <v>1.76186895</v>
      </c>
      <c r="L3561">
        <f t="shared" si="389"/>
        <v>26.76186895</v>
      </c>
      <c r="M3561">
        <v>1.6133786400000001</v>
      </c>
      <c r="N3561">
        <f t="shared" si="390"/>
        <v>31.613378640000001</v>
      </c>
      <c r="O3561">
        <v>1.6190972299999999</v>
      </c>
      <c r="P3561">
        <f t="shared" si="391"/>
        <v>36.619097230000001</v>
      </c>
    </row>
    <row r="3562" spans="1:16" x14ac:dyDescent="0.3">
      <c r="A3562">
        <v>3.49667335</v>
      </c>
      <c r="B3562">
        <v>1.77296937</v>
      </c>
      <c r="C3562">
        <v>1.71940994</v>
      </c>
      <c r="D3562">
        <f t="shared" si="385"/>
        <v>6.7194099400000002</v>
      </c>
      <c r="E3562">
        <v>2.0030162300000001</v>
      </c>
      <c r="F3562">
        <f t="shared" si="386"/>
        <v>12.00301623</v>
      </c>
      <c r="G3562">
        <v>2.0030162300000001</v>
      </c>
      <c r="H3562">
        <f t="shared" si="387"/>
        <v>17.00301623</v>
      </c>
      <c r="I3562">
        <v>1.5234586000000001</v>
      </c>
      <c r="J3562">
        <f t="shared" si="388"/>
        <v>21.523458600000001</v>
      </c>
      <c r="K3562">
        <v>1.7051900600000001</v>
      </c>
      <c r="L3562">
        <f t="shared" si="389"/>
        <v>26.70519006</v>
      </c>
      <c r="M3562">
        <v>1.5675049999999999</v>
      </c>
      <c r="N3562">
        <f t="shared" si="390"/>
        <v>31.567505000000001</v>
      </c>
      <c r="O3562">
        <v>1.4798512500000001</v>
      </c>
      <c r="P3562">
        <f t="shared" si="391"/>
        <v>36.479851250000003</v>
      </c>
    </row>
    <row r="3563" spans="1:16" x14ac:dyDescent="0.3">
      <c r="A3563">
        <v>3.4987709499999999</v>
      </c>
      <c r="B3563">
        <v>1.64954603</v>
      </c>
      <c r="C3563">
        <v>1.4830209000000001</v>
      </c>
      <c r="D3563">
        <f t="shared" si="385"/>
        <v>6.4830208999999996</v>
      </c>
      <c r="E3563">
        <v>1.7755577600000001</v>
      </c>
      <c r="F3563">
        <f t="shared" si="386"/>
        <v>11.77555776</v>
      </c>
      <c r="G3563">
        <v>1.7755577600000001</v>
      </c>
      <c r="H3563">
        <f t="shared" si="387"/>
        <v>16.775557760000002</v>
      </c>
      <c r="I3563">
        <v>1.5712498399999999</v>
      </c>
      <c r="J3563">
        <f t="shared" si="388"/>
        <v>21.57124984</v>
      </c>
      <c r="K3563">
        <v>1.5558506299999999</v>
      </c>
      <c r="L3563">
        <f t="shared" si="389"/>
        <v>26.555850629999998</v>
      </c>
      <c r="M3563">
        <v>1.38128078</v>
      </c>
      <c r="N3563">
        <f t="shared" si="390"/>
        <v>31.381280780000001</v>
      </c>
      <c r="O3563">
        <v>1.4745688400000001</v>
      </c>
      <c r="P3563">
        <f t="shared" si="391"/>
        <v>36.474568840000003</v>
      </c>
    </row>
    <row r="3564" spans="1:16" x14ac:dyDescent="0.3">
      <c r="A3564">
        <v>3.5008695099999998</v>
      </c>
      <c r="B3564">
        <v>1.53955603</v>
      </c>
      <c r="C3564">
        <v>1.44799805</v>
      </c>
      <c r="D3564">
        <f t="shared" si="385"/>
        <v>6.4479980499999998</v>
      </c>
      <c r="E3564">
        <v>1.5998772400000001</v>
      </c>
      <c r="F3564">
        <f t="shared" si="386"/>
        <v>11.59987724</v>
      </c>
      <c r="G3564">
        <v>1.5998772400000001</v>
      </c>
      <c r="H3564">
        <f t="shared" si="387"/>
        <v>16.599877240000001</v>
      </c>
      <c r="I3564">
        <v>1.46677089</v>
      </c>
      <c r="J3564">
        <f t="shared" si="388"/>
        <v>21.466770889999999</v>
      </c>
      <c r="K3564">
        <v>1.4155073199999999</v>
      </c>
      <c r="L3564">
        <f t="shared" si="389"/>
        <v>26.41550732</v>
      </c>
      <c r="M3564">
        <v>1.3579273199999999</v>
      </c>
      <c r="N3564">
        <f t="shared" si="390"/>
        <v>31.357927320000002</v>
      </c>
      <c r="O3564">
        <v>1.53129995</v>
      </c>
      <c r="P3564">
        <f t="shared" si="391"/>
        <v>36.531299949999998</v>
      </c>
    </row>
    <row r="3565" spans="1:16" x14ac:dyDescent="0.3">
      <c r="A3565">
        <v>3.5029694999999998</v>
      </c>
      <c r="B3565">
        <v>1.45212674</v>
      </c>
      <c r="C3565">
        <v>1.4821667700000001</v>
      </c>
      <c r="D3565">
        <f t="shared" si="385"/>
        <v>6.4821667700000001</v>
      </c>
      <c r="E3565">
        <v>1.53866386</v>
      </c>
      <c r="F3565">
        <f t="shared" si="386"/>
        <v>11.53866386</v>
      </c>
      <c r="G3565">
        <v>1.53866386</v>
      </c>
      <c r="H3565">
        <f t="shared" si="387"/>
        <v>16.53866386</v>
      </c>
      <c r="I3565">
        <v>1.3757471999999999</v>
      </c>
      <c r="J3565">
        <f t="shared" si="388"/>
        <v>21.375747199999999</v>
      </c>
      <c r="K3565">
        <v>1.33466756</v>
      </c>
      <c r="L3565">
        <f t="shared" si="389"/>
        <v>26.33466756</v>
      </c>
      <c r="M3565">
        <v>1.18620098</v>
      </c>
      <c r="N3565">
        <f t="shared" si="390"/>
        <v>31.186200979999999</v>
      </c>
      <c r="O3565">
        <v>1.4677138300000001</v>
      </c>
      <c r="P3565">
        <f t="shared" si="391"/>
        <v>36.467713830000001</v>
      </c>
    </row>
    <row r="3566" spans="1:16" x14ac:dyDescent="0.3">
      <c r="A3566">
        <v>3.5050704499999998</v>
      </c>
      <c r="B3566">
        <v>1.3542256399999999</v>
      </c>
      <c r="C3566">
        <v>1.4751439099999999</v>
      </c>
      <c r="D3566">
        <f t="shared" si="385"/>
        <v>6.4751439099999999</v>
      </c>
      <c r="E3566">
        <v>1.37876749</v>
      </c>
      <c r="F3566">
        <f t="shared" si="386"/>
        <v>11.37876749</v>
      </c>
      <c r="G3566">
        <v>1.37876749</v>
      </c>
      <c r="H3566">
        <f t="shared" si="387"/>
        <v>16.378767490000001</v>
      </c>
      <c r="I3566">
        <v>1.30296755</v>
      </c>
      <c r="J3566">
        <f t="shared" si="388"/>
        <v>21.302967549999998</v>
      </c>
      <c r="K3566">
        <v>1.18117619</v>
      </c>
      <c r="L3566">
        <f t="shared" si="389"/>
        <v>26.181176189999999</v>
      </c>
      <c r="M3566">
        <v>1.2697964900000001</v>
      </c>
      <c r="N3566">
        <f t="shared" si="390"/>
        <v>31.269796490000001</v>
      </c>
      <c r="O3566">
        <v>1.25385535</v>
      </c>
      <c r="P3566">
        <f t="shared" si="391"/>
        <v>36.253855350000002</v>
      </c>
    </row>
    <row r="3567" spans="1:16" x14ac:dyDescent="0.3">
      <c r="A3567">
        <v>3.5071728200000001</v>
      </c>
      <c r="B3567">
        <v>1.32921505</v>
      </c>
      <c r="C3567">
        <v>1.33354068</v>
      </c>
      <c r="D3567">
        <f t="shared" si="385"/>
        <v>6.3335406800000005</v>
      </c>
      <c r="E3567">
        <v>1.3062471200000001</v>
      </c>
      <c r="F3567">
        <f t="shared" si="386"/>
        <v>11.30624712</v>
      </c>
      <c r="G3567">
        <v>1.3062471200000001</v>
      </c>
      <c r="H3567">
        <f t="shared" si="387"/>
        <v>16.306247120000002</v>
      </c>
      <c r="I3567">
        <v>1.1915818499999999</v>
      </c>
      <c r="J3567">
        <f t="shared" si="388"/>
        <v>21.191581849999999</v>
      </c>
      <c r="K3567">
        <v>1.0690105000000001</v>
      </c>
      <c r="L3567">
        <f t="shared" si="389"/>
        <v>26.069010500000001</v>
      </c>
      <c r="M3567">
        <v>1.20674872</v>
      </c>
      <c r="N3567">
        <f t="shared" si="390"/>
        <v>31.20674872</v>
      </c>
      <c r="O3567">
        <v>1.03634107</v>
      </c>
      <c r="P3567">
        <f t="shared" si="391"/>
        <v>36.036341069999999</v>
      </c>
    </row>
    <row r="3568" spans="1:16" x14ac:dyDescent="0.3">
      <c r="A3568">
        <v>3.5092761499999998</v>
      </c>
      <c r="B3568">
        <v>1.3281457400000001</v>
      </c>
      <c r="C3568">
        <v>1.12683344</v>
      </c>
      <c r="D3568">
        <f t="shared" si="385"/>
        <v>6.1268334400000004</v>
      </c>
      <c r="E3568">
        <v>1.20691919</v>
      </c>
      <c r="F3568">
        <f t="shared" si="386"/>
        <v>11.206919190000001</v>
      </c>
      <c r="G3568">
        <v>1.20691919</v>
      </c>
      <c r="H3568">
        <f t="shared" si="387"/>
        <v>16.206919190000001</v>
      </c>
      <c r="I3568">
        <v>1.09354222</v>
      </c>
      <c r="J3568">
        <f t="shared" si="388"/>
        <v>21.09354222</v>
      </c>
      <c r="K3568">
        <v>1.0818537500000001</v>
      </c>
      <c r="L3568">
        <f t="shared" si="389"/>
        <v>26.081853750000001</v>
      </c>
      <c r="M3568">
        <v>1.19812644</v>
      </c>
      <c r="N3568">
        <f t="shared" si="390"/>
        <v>31.198126439999999</v>
      </c>
      <c r="O3568">
        <v>1.05584013</v>
      </c>
      <c r="P3568">
        <f t="shared" si="391"/>
        <v>36.05584013</v>
      </c>
    </row>
    <row r="3569" spans="1:16" x14ac:dyDescent="0.3">
      <c r="A3569">
        <v>3.5113809100000002</v>
      </c>
      <c r="B3569">
        <v>1.2353018499999999</v>
      </c>
      <c r="C3569">
        <v>1.0591085</v>
      </c>
      <c r="D3569">
        <f t="shared" si="385"/>
        <v>6.0591084999999998</v>
      </c>
      <c r="E3569">
        <v>1.1035050200000001</v>
      </c>
      <c r="F3569">
        <f t="shared" si="386"/>
        <v>11.10350502</v>
      </c>
      <c r="G3569">
        <v>1.1035050200000001</v>
      </c>
      <c r="H3569">
        <f t="shared" si="387"/>
        <v>16.10350502</v>
      </c>
      <c r="I3569">
        <v>1.09229767</v>
      </c>
      <c r="J3569">
        <f t="shared" si="388"/>
        <v>21.092297670000001</v>
      </c>
      <c r="K3569">
        <v>0.98981940700000004</v>
      </c>
      <c r="L3569">
        <f t="shared" si="389"/>
        <v>25.989819406999999</v>
      </c>
      <c r="M3569">
        <v>1.18763006</v>
      </c>
      <c r="N3569">
        <f t="shared" si="390"/>
        <v>31.18763006</v>
      </c>
      <c r="O3569">
        <v>1.20153737</v>
      </c>
      <c r="P3569">
        <f t="shared" si="391"/>
        <v>36.201537369999997</v>
      </c>
    </row>
    <row r="3570" spans="1:16" x14ac:dyDescent="0.3">
      <c r="A3570">
        <v>3.5134870999999999</v>
      </c>
      <c r="B3570">
        <v>1.17289782</v>
      </c>
      <c r="C3570">
        <v>1.11841667</v>
      </c>
      <c r="D3570">
        <f t="shared" si="385"/>
        <v>6.1184166700000002</v>
      </c>
      <c r="E3570">
        <v>1.0415092699999999</v>
      </c>
      <c r="F3570">
        <f t="shared" si="386"/>
        <v>11.041509270000001</v>
      </c>
      <c r="G3570">
        <v>1.0415092699999999</v>
      </c>
      <c r="H3570">
        <f t="shared" si="387"/>
        <v>16.041509269999999</v>
      </c>
      <c r="I3570">
        <v>1.02156293</v>
      </c>
      <c r="J3570">
        <f t="shared" si="388"/>
        <v>21.021562930000002</v>
      </c>
      <c r="K3570">
        <v>1.0509234700000001</v>
      </c>
      <c r="L3570">
        <f t="shared" si="389"/>
        <v>26.050923470000001</v>
      </c>
      <c r="M3570">
        <v>1.14101684</v>
      </c>
      <c r="N3570">
        <f t="shared" si="390"/>
        <v>31.141016839999999</v>
      </c>
      <c r="O3570">
        <v>1.17344749</v>
      </c>
      <c r="P3570">
        <f t="shared" si="391"/>
        <v>36.173447490000001</v>
      </c>
    </row>
    <row r="3571" spans="1:16" x14ac:dyDescent="0.3">
      <c r="A3571">
        <v>3.5155944799999999</v>
      </c>
      <c r="B3571">
        <v>1.08512521</v>
      </c>
      <c r="C3571">
        <v>1.0975054500000001</v>
      </c>
      <c r="D3571">
        <f t="shared" si="385"/>
        <v>6.0975054499999999</v>
      </c>
      <c r="E3571">
        <v>0.98507601</v>
      </c>
      <c r="F3571">
        <f t="shared" si="386"/>
        <v>10.98507601</v>
      </c>
      <c r="G3571">
        <v>0.98507601</v>
      </c>
      <c r="H3571">
        <f t="shared" si="387"/>
        <v>15.98507601</v>
      </c>
      <c r="I3571">
        <v>1.02011728</v>
      </c>
      <c r="J3571">
        <f t="shared" si="388"/>
        <v>21.020117280000001</v>
      </c>
      <c r="K3571">
        <v>1.08462858</v>
      </c>
      <c r="L3571">
        <f t="shared" si="389"/>
        <v>26.08462858</v>
      </c>
      <c r="M3571">
        <v>0.96486371800000004</v>
      </c>
      <c r="N3571">
        <f t="shared" si="390"/>
        <v>30.964863718</v>
      </c>
      <c r="O3571">
        <v>1.04857695</v>
      </c>
      <c r="P3571">
        <f t="shared" si="391"/>
        <v>36.048576949999998</v>
      </c>
    </row>
    <row r="3572" spans="1:16" x14ac:dyDescent="0.3">
      <c r="A3572">
        <v>3.5177028199999998</v>
      </c>
      <c r="B3572">
        <v>1.00769329</v>
      </c>
      <c r="C3572">
        <v>1.09624922</v>
      </c>
      <c r="D3572">
        <f t="shared" si="385"/>
        <v>6.0962492199999998</v>
      </c>
      <c r="E3572">
        <v>0.879175186</v>
      </c>
      <c r="F3572">
        <f t="shared" si="386"/>
        <v>10.879175185999999</v>
      </c>
      <c r="G3572">
        <v>0.879175186</v>
      </c>
      <c r="H3572">
        <f t="shared" si="387"/>
        <v>15.879175185999999</v>
      </c>
      <c r="I3572">
        <v>0.95063698299999999</v>
      </c>
      <c r="J3572">
        <f t="shared" si="388"/>
        <v>20.950636982999999</v>
      </c>
      <c r="K3572">
        <v>0.917967796</v>
      </c>
      <c r="L3572">
        <f t="shared" si="389"/>
        <v>25.917967795999999</v>
      </c>
      <c r="M3572">
        <v>0.77369779299999997</v>
      </c>
      <c r="N3572">
        <f t="shared" si="390"/>
        <v>30.773697793</v>
      </c>
      <c r="O3572">
        <v>0.89123576900000001</v>
      </c>
      <c r="P3572">
        <f t="shared" si="391"/>
        <v>35.891235768999998</v>
      </c>
    </row>
    <row r="3573" spans="1:16" x14ac:dyDescent="0.3">
      <c r="A3573">
        <v>3.5198130600000002</v>
      </c>
      <c r="B3573">
        <v>0.92302209099999999</v>
      </c>
      <c r="C3573">
        <v>0.93777877099999996</v>
      </c>
      <c r="D3573">
        <f t="shared" si="385"/>
        <v>5.9377787709999996</v>
      </c>
      <c r="E3573">
        <v>0.91007262499999997</v>
      </c>
      <c r="F3573">
        <f t="shared" si="386"/>
        <v>10.910072625</v>
      </c>
      <c r="G3573">
        <v>0.91007262499999997</v>
      </c>
      <c r="H3573">
        <f t="shared" si="387"/>
        <v>15.910072625</v>
      </c>
      <c r="I3573">
        <v>0.89559757699999998</v>
      </c>
      <c r="J3573">
        <f t="shared" si="388"/>
        <v>20.895597577</v>
      </c>
      <c r="K3573">
        <v>0.88213908699999999</v>
      </c>
      <c r="L3573">
        <f t="shared" si="389"/>
        <v>25.882139086999999</v>
      </c>
      <c r="M3573">
        <v>0.73998779100000001</v>
      </c>
      <c r="N3573">
        <f t="shared" si="390"/>
        <v>30.739987791000001</v>
      </c>
      <c r="O3573">
        <v>0.95344466000000005</v>
      </c>
      <c r="P3573">
        <f t="shared" si="391"/>
        <v>35.953444660000002</v>
      </c>
    </row>
    <row r="3574" spans="1:16" x14ac:dyDescent="0.3">
      <c r="A3574">
        <v>3.5219240200000002</v>
      </c>
      <c r="B3574">
        <v>0.89867633599999996</v>
      </c>
      <c r="C3574">
        <v>0.75515294099999997</v>
      </c>
      <c r="D3574">
        <f t="shared" si="385"/>
        <v>5.7551529410000004</v>
      </c>
      <c r="E3574">
        <v>0.84180170300000001</v>
      </c>
      <c r="F3574">
        <f t="shared" si="386"/>
        <v>10.841801703</v>
      </c>
      <c r="G3574">
        <v>0.84180170300000001</v>
      </c>
      <c r="H3574">
        <f t="shared" si="387"/>
        <v>15.841801703</v>
      </c>
      <c r="I3574">
        <v>0.87725090999999999</v>
      </c>
      <c r="J3574">
        <f t="shared" si="388"/>
        <v>20.877250910000001</v>
      </c>
      <c r="K3574">
        <v>0.90776580600000001</v>
      </c>
      <c r="L3574">
        <f t="shared" si="389"/>
        <v>25.907765806</v>
      </c>
      <c r="M3574">
        <v>0.72388482099999996</v>
      </c>
      <c r="N3574">
        <f t="shared" si="390"/>
        <v>30.723884820999999</v>
      </c>
      <c r="O3574">
        <v>0.81146347500000005</v>
      </c>
      <c r="P3574">
        <f t="shared" si="391"/>
        <v>35.811463474999996</v>
      </c>
    </row>
    <row r="3575" spans="1:16" x14ac:dyDescent="0.3">
      <c r="A3575">
        <v>3.52403617</v>
      </c>
      <c r="B3575">
        <v>0.82578957099999994</v>
      </c>
      <c r="C3575">
        <v>0.69615054099999996</v>
      </c>
      <c r="D3575">
        <f t="shared" si="385"/>
        <v>5.6961505409999997</v>
      </c>
      <c r="E3575">
        <v>0.75492161499999999</v>
      </c>
      <c r="F3575">
        <f t="shared" si="386"/>
        <v>10.754921615000001</v>
      </c>
      <c r="G3575">
        <v>0.75492161499999999</v>
      </c>
      <c r="H3575">
        <f t="shared" si="387"/>
        <v>15.754921615000001</v>
      </c>
      <c r="I3575">
        <v>0.85251355200000001</v>
      </c>
      <c r="J3575">
        <f t="shared" si="388"/>
        <v>20.852513552000001</v>
      </c>
      <c r="K3575">
        <v>0.90779769399999999</v>
      </c>
      <c r="L3575">
        <f t="shared" si="389"/>
        <v>25.907797693999999</v>
      </c>
      <c r="M3575">
        <v>0.75379645799999995</v>
      </c>
      <c r="N3575">
        <f t="shared" si="390"/>
        <v>30.753796458</v>
      </c>
      <c r="O3575">
        <v>0.77362573099999998</v>
      </c>
      <c r="P3575">
        <f t="shared" si="391"/>
        <v>35.773625731000003</v>
      </c>
    </row>
    <row r="3576" spans="1:16" x14ac:dyDescent="0.3">
      <c r="A3576">
        <v>3.5261497500000001</v>
      </c>
      <c r="B3576">
        <v>0.77951496799999997</v>
      </c>
      <c r="C3576">
        <v>0.73469847399999999</v>
      </c>
      <c r="D3576">
        <f t="shared" si="385"/>
        <v>5.734698474</v>
      </c>
      <c r="E3576">
        <v>0.68618774400000004</v>
      </c>
      <c r="F3576">
        <f t="shared" si="386"/>
        <v>10.686187744</v>
      </c>
      <c r="G3576">
        <v>0.68618774400000004</v>
      </c>
      <c r="H3576">
        <f t="shared" si="387"/>
        <v>15.686187744</v>
      </c>
      <c r="I3576">
        <v>0.885414064</v>
      </c>
      <c r="J3576">
        <f t="shared" si="388"/>
        <v>20.885414063999999</v>
      </c>
      <c r="K3576">
        <v>0.76419943599999995</v>
      </c>
      <c r="L3576">
        <f t="shared" si="389"/>
        <v>25.764199435999998</v>
      </c>
      <c r="M3576">
        <v>0.77306789200000003</v>
      </c>
      <c r="N3576">
        <f t="shared" si="390"/>
        <v>30.773067892</v>
      </c>
      <c r="O3576">
        <v>0.82155895199999995</v>
      </c>
      <c r="P3576">
        <f t="shared" si="391"/>
        <v>35.821558951999997</v>
      </c>
    </row>
    <row r="3577" spans="1:16" x14ac:dyDescent="0.3">
      <c r="A3577">
        <v>3.5282647599999999</v>
      </c>
      <c r="B3577">
        <v>0.74017947900000003</v>
      </c>
      <c r="C3577">
        <v>0.70677125500000004</v>
      </c>
      <c r="D3577">
        <f t="shared" si="385"/>
        <v>5.7067712549999996</v>
      </c>
      <c r="E3577">
        <v>0.59040123200000005</v>
      </c>
      <c r="F3577">
        <f t="shared" si="386"/>
        <v>10.590401232</v>
      </c>
      <c r="G3577">
        <v>0.59040123200000005</v>
      </c>
      <c r="H3577">
        <f t="shared" si="387"/>
        <v>15.590401232</v>
      </c>
      <c r="I3577">
        <v>0.76831322899999999</v>
      </c>
      <c r="J3577">
        <f t="shared" si="388"/>
        <v>20.768313229</v>
      </c>
      <c r="K3577">
        <v>0.64975506100000002</v>
      </c>
      <c r="L3577">
        <f t="shared" si="389"/>
        <v>25.649755061</v>
      </c>
      <c r="M3577">
        <v>0.72396796900000004</v>
      </c>
      <c r="N3577">
        <f t="shared" si="390"/>
        <v>30.723967969</v>
      </c>
      <c r="O3577">
        <v>0.82015562099999995</v>
      </c>
      <c r="P3577">
        <f t="shared" si="391"/>
        <v>35.820155620999998</v>
      </c>
    </row>
    <row r="3578" spans="1:16" x14ac:dyDescent="0.3">
      <c r="A3578">
        <v>3.5303814400000002</v>
      </c>
      <c r="B3578">
        <v>0.75581848600000001</v>
      </c>
      <c r="C3578">
        <v>0.70149004500000001</v>
      </c>
      <c r="D3578">
        <f t="shared" si="385"/>
        <v>5.7014900449999999</v>
      </c>
      <c r="E3578">
        <v>0.56722575399999997</v>
      </c>
      <c r="F3578">
        <f t="shared" si="386"/>
        <v>10.567225754000001</v>
      </c>
      <c r="G3578">
        <v>0.56722575399999997</v>
      </c>
      <c r="H3578">
        <f t="shared" si="387"/>
        <v>15.567225754000001</v>
      </c>
      <c r="I3578">
        <v>0.76616549499999997</v>
      </c>
      <c r="J3578">
        <f t="shared" si="388"/>
        <v>20.766165494999999</v>
      </c>
      <c r="K3578">
        <v>0.79828256399999997</v>
      </c>
      <c r="L3578">
        <f t="shared" si="389"/>
        <v>25.798282564000001</v>
      </c>
      <c r="M3578">
        <v>0.64597702000000001</v>
      </c>
      <c r="N3578">
        <f t="shared" si="390"/>
        <v>30.64597702</v>
      </c>
      <c r="O3578">
        <v>0.70395135900000005</v>
      </c>
      <c r="P3578">
        <f t="shared" si="391"/>
        <v>35.703951359000001</v>
      </c>
    </row>
    <row r="3579" spans="1:16" x14ac:dyDescent="0.3">
      <c r="A3579">
        <v>3.5324988400000001</v>
      </c>
      <c r="B3579">
        <v>0.72048199199999996</v>
      </c>
      <c r="C3579">
        <v>0.66478389500000001</v>
      </c>
      <c r="D3579">
        <f t="shared" si="385"/>
        <v>5.6647838950000002</v>
      </c>
      <c r="E3579">
        <v>0.60772818299999998</v>
      </c>
      <c r="F3579">
        <f t="shared" si="386"/>
        <v>10.607728183000001</v>
      </c>
      <c r="G3579">
        <v>0.60772818299999998</v>
      </c>
      <c r="H3579">
        <f t="shared" si="387"/>
        <v>15.607728183000001</v>
      </c>
      <c r="I3579">
        <v>0.798785627</v>
      </c>
      <c r="J3579">
        <f t="shared" si="388"/>
        <v>20.798785627000001</v>
      </c>
      <c r="K3579">
        <v>0.75995027999999998</v>
      </c>
      <c r="L3579">
        <f t="shared" si="389"/>
        <v>25.759950279999998</v>
      </c>
      <c r="M3579">
        <v>0.58657187200000005</v>
      </c>
      <c r="N3579">
        <f t="shared" si="390"/>
        <v>30.586571872</v>
      </c>
      <c r="O3579">
        <v>0.65470188900000004</v>
      </c>
      <c r="P3579">
        <f t="shared" si="391"/>
        <v>35.654701889000002</v>
      </c>
    </row>
    <row r="3580" spans="1:16" x14ac:dyDescent="0.3">
      <c r="A3580">
        <v>3.53461742</v>
      </c>
      <c r="B3580">
        <v>0.65661799899999995</v>
      </c>
      <c r="C3580">
        <v>0.77789950399999996</v>
      </c>
      <c r="D3580">
        <f t="shared" si="385"/>
        <v>5.7778995039999996</v>
      </c>
      <c r="E3580">
        <v>0.64957469700000003</v>
      </c>
      <c r="F3580">
        <f t="shared" si="386"/>
        <v>10.649574697</v>
      </c>
      <c r="G3580">
        <v>0.64957469700000003</v>
      </c>
      <c r="H3580">
        <f t="shared" si="387"/>
        <v>15.649574697</v>
      </c>
      <c r="I3580">
        <v>0.65729522699999998</v>
      </c>
      <c r="J3580">
        <f t="shared" si="388"/>
        <v>20.657295226999999</v>
      </c>
      <c r="K3580">
        <v>0.61983245600000003</v>
      </c>
      <c r="L3580">
        <f t="shared" si="389"/>
        <v>25.619832456000001</v>
      </c>
      <c r="M3580">
        <v>0.57850277400000005</v>
      </c>
      <c r="N3580">
        <f t="shared" si="390"/>
        <v>30.578502774</v>
      </c>
      <c r="O3580">
        <v>0.65403193199999998</v>
      </c>
      <c r="P3580">
        <f t="shared" si="391"/>
        <v>35.654031932000002</v>
      </c>
    </row>
    <row r="3581" spans="1:16" x14ac:dyDescent="0.3">
      <c r="A3581">
        <v>3.5367376799999999</v>
      </c>
      <c r="B3581">
        <v>0.62276732899999998</v>
      </c>
      <c r="C3581">
        <v>0.70332640400000002</v>
      </c>
      <c r="D3581">
        <f t="shared" si="385"/>
        <v>5.7033264040000002</v>
      </c>
      <c r="E3581">
        <v>0.54333400700000001</v>
      </c>
      <c r="F3581">
        <f t="shared" si="386"/>
        <v>10.543334007</v>
      </c>
      <c r="G3581">
        <v>0.54333400700000001</v>
      </c>
      <c r="H3581">
        <f t="shared" si="387"/>
        <v>15.543334007</v>
      </c>
      <c r="I3581">
        <v>0.71885567900000003</v>
      </c>
      <c r="J3581">
        <f t="shared" si="388"/>
        <v>20.718855679000001</v>
      </c>
      <c r="K3581">
        <v>0.70767456299999998</v>
      </c>
      <c r="L3581">
        <f t="shared" si="389"/>
        <v>25.707674563000001</v>
      </c>
      <c r="M3581">
        <v>0.69198030200000005</v>
      </c>
      <c r="N3581">
        <f t="shared" si="390"/>
        <v>30.691980302000001</v>
      </c>
      <c r="O3581">
        <v>0.62737363599999996</v>
      </c>
      <c r="P3581">
        <f t="shared" si="391"/>
        <v>35.627373636000002</v>
      </c>
    </row>
    <row r="3582" spans="1:16" x14ac:dyDescent="0.3">
      <c r="A3582">
        <v>3.5388588900000002</v>
      </c>
      <c r="B3582">
        <v>0.58826315399999995</v>
      </c>
      <c r="C3582">
        <v>0.71493828299999995</v>
      </c>
      <c r="D3582">
        <f t="shared" si="385"/>
        <v>5.7149382830000004</v>
      </c>
      <c r="E3582">
        <v>0.658503175</v>
      </c>
      <c r="F3582">
        <f t="shared" si="386"/>
        <v>10.658503175</v>
      </c>
      <c r="G3582">
        <v>0.658503175</v>
      </c>
      <c r="H3582">
        <f t="shared" si="387"/>
        <v>15.658503175</v>
      </c>
      <c r="I3582">
        <v>0.63362318299999998</v>
      </c>
      <c r="J3582">
        <f t="shared" si="388"/>
        <v>20.633623183000001</v>
      </c>
      <c r="K3582">
        <v>0.65271568300000005</v>
      </c>
      <c r="L3582">
        <f t="shared" si="389"/>
        <v>25.652715683</v>
      </c>
      <c r="M3582">
        <v>0.70812982300000005</v>
      </c>
      <c r="N3582">
        <f t="shared" si="390"/>
        <v>30.708129823</v>
      </c>
      <c r="O3582">
        <v>0.61746954899999995</v>
      </c>
      <c r="P3582">
        <f t="shared" si="391"/>
        <v>35.617469548999999</v>
      </c>
    </row>
    <row r="3583" spans="1:16" x14ac:dyDescent="0.3">
      <c r="A3583">
        <v>3.5409815299999998</v>
      </c>
      <c r="B3583">
        <v>0.57834523900000001</v>
      </c>
      <c r="C3583">
        <v>0.63241994400000001</v>
      </c>
      <c r="D3583">
        <f t="shared" si="385"/>
        <v>5.6324199440000005</v>
      </c>
      <c r="E3583">
        <v>0.65544027100000002</v>
      </c>
      <c r="F3583">
        <f t="shared" si="386"/>
        <v>10.655440271</v>
      </c>
      <c r="G3583">
        <v>0.65544027100000002</v>
      </c>
      <c r="H3583">
        <f t="shared" si="387"/>
        <v>15.655440271</v>
      </c>
      <c r="I3583">
        <v>0.66343581699999998</v>
      </c>
      <c r="J3583">
        <f t="shared" si="388"/>
        <v>20.663435817</v>
      </c>
      <c r="K3583">
        <v>0.51302367400000004</v>
      </c>
      <c r="L3583">
        <f t="shared" si="389"/>
        <v>25.513023673999999</v>
      </c>
      <c r="M3583">
        <v>0.62399488700000005</v>
      </c>
      <c r="N3583">
        <f t="shared" si="390"/>
        <v>30.623994886999998</v>
      </c>
      <c r="O3583">
        <v>0.62419009199999997</v>
      </c>
      <c r="P3583">
        <f t="shared" si="391"/>
        <v>35.624190091999999</v>
      </c>
    </row>
    <row r="3584" spans="1:16" x14ac:dyDescent="0.3">
      <c r="A3584">
        <v>3.5431051299999998</v>
      </c>
      <c r="B3584">
        <v>0.63770633899999996</v>
      </c>
      <c r="C3584">
        <v>0.438366741</v>
      </c>
      <c r="D3584">
        <f t="shared" si="385"/>
        <v>5.4383667410000003</v>
      </c>
      <c r="E3584">
        <v>0.53009104699999998</v>
      </c>
      <c r="F3584">
        <f t="shared" si="386"/>
        <v>10.530091046999999</v>
      </c>
      <c r="G3584">
        <v>0.53009104699999998</v>
      </c>
      <c r="H3584">
        <f t="shared" si="387"/>
        <v>15.530091046999999</v>
      </c>
      <c r="I3584">
        <v>0.676019013</v>
      </c>
      <c r="J3584">
        <f t="shared" si="388"/>
        <v>20.676019013000001</v>
      </c>
      <c r="K3584">
        <v>0.56419044699999998</v>
      </c>
      <c r="L3584">
        <f t="shared" si="389"/>
        <v>25.564190447000001</v>
      </c>
      <c r="M3584">
        <v>0.62625145900000001</v>
      </c>
      <c r="N3584">
        <f t="shared" si="390"/>
        <v>30.626251458999999</v>
      </c>
      <c r="O3584">
        <v>0.55924028199999998</v>
      </c>
      <c r="P3584">
        <f t="shared" si="391"/>
        <v>35.559240281999998</v>
      </c>
    </row>
    <row r="3585" spans="1:16" x14ac:dyDescent="0.3">
      <c r="A3585">
        <v>3.5452301500000001</v>
      </c>
      <c r="B3585">
        <v>0.65944552400000001</v>
      </c>
      <c r="C3585">
        <v>0.47684547300000002</v>
      </c>
      <c r="D3585">
        <f t="shared" si="385"/>
        <v>5.476845473</v>
      </c>
      <c r="E3585">
        <v>0.56097912800000005</v>
      </c>
      <c r="F3585">
        <f t="shared" si="386"/>
        <v>10.560979128</v>
      </c>
      <c r="G3585">
        <v>0.56097912800000005</v>
      </c>
      <c r="H3585">
        <f t="shared" si="387"/>
        <v>15.560979128</v>
      </c>
      <c r="I3585">
        <v>0.57994443200000001</v>
      </c>
      <c r="J3585">
        <f t="shared" si="388"/>
        <v>20.579944432000001</v>
      </c>
      <c r="K3585">
        <v>0.45559734099999999</v>
      </c>
      <c r="L3585">
        <f t="shared" si="389"/>
        <v>25.455597341000001</v>
      </c>
      <c r="M3585">
        <v>0.68101018700000004</v>
      </c>
      <c r="N3585">
        <f t="shared" si="390"/>
        <v>30.681010186999998</v>
      </c>
      <c r="O3585">
        <v>0.59411031000000003</v>
      </c>
      <c r="P3585">
        <f t="shared" si="391"/>
        <v>35.594110309999998</v>
      </c>
    </row>
    <row r="3586" spans="1:16" x14ac:dyDescent="0.3">
      <c r="A3586">
        <v>3.54735661</v>
      </c>
      <c r="B3586">
        <v>0.65298318899999996</v>
      </c>
      <c r="C3586">
        <v>0.46354269999999997</v>
      </c>
      <c r="D3586">
        <f t="shared" si="385"/>
        <v>5.4635426999999996</v>
      </c>
      <c r="E3586">
        <v>0.68898969899999996</v>
      </c>
      <c r="F3586">
        <f t="shared" si="386"/>
        <v>10.688989699</v>
      </c>
      <c r="G3586">
        <v>0.68898969899999996</v>
      </c>
      <c r="H3586">
        <f t="shared" si="387"/>
        <v>15.688989699</v>
      </c>
      <c r="I3586">
        <v>0.59420424699999996</v>
      </c>
      <c r="J3586">
        <f t="shared" si="388"/>
        <v>20.594204247</v>
      </c>
      <c r="K3586">
        <v>0.43478879300000001</v>
      </c>
      <c r="L3586">
        <f t="shared" si="389"/>
        <v>25.434788792999999</v>
      </c>
      <c r="M3586">
        <v>0.72517198299999996</v>
      </c>
      <c r="N3586">
        <f t="shared" si="390"/>
        <v>30.725171982999999</v>
      </c>
      <c r="O3586">
        <v>0.581633866</v>
      </c>
      <c r="P3586">
        <f t="shared" si="391"/>
        <v>35.581633865999997</v>
      </c>
    </row>
    <row r="3587" spans="1:16" x14ac:dyDescent="0.3">
      <c r="A3587">
        <v>3.5494842499999999</v>
      </c>
      <c r="B3587">
        <v>0.55499684800000004</v>
      </c>
      <c r="C3587">
        <v>0.47842273099999999</v>
      </c>
      <c r="D3587">
        <f t="shared" ref="D3587:D3650" si="392">C3587+$D$1</f>
        <v>5.4784227310000002</v>
      </c>
      <c r="E3587">
        <v>0.59101527899999995</v>
      </c>
      <c r="F3587">
        <f t="shared" ref="F3587:F3650" si="393">E3587+$F$1</f>
        <v>10.591015279000001</v>
      </c>
      <c r="G3587">
        <v>0.59101527899999995</v>
      </c>
      <c r="H3587">
        <f t="shared" ref="H3587:H3650" si="394">G3587+$H$1</f>
        <v>15.591015279000001</v>
      </c>
      <c r="I3587">
        <v>0.48170560600000001</v>
      </c>
      <c r="J3587">
        <f t="shared" ref="J3587:J3650" si="395">I3587+$J$1</f>
        <v>20.481705605999998</v>
      </c>
      <c r="K3587">
        <v>0.43117442700000003</v>
      </c>
      <c r="L3587">
        <f t="shared" ref="L3587:L3650" si="396">K3587+$L$1</f>
        <v>25.431174426999998</v>
      </c>
      <c r="M3587">
        <v>0.66202521299999995</v>
      </c>
      <c r="N3587">
        <f t="shared" ref="N3587:N3650" si="397">M3587+$N$1</f>
        <v>30.662025213</v>
      </c>
      <c r="O3587">
        <v>0.55703699600000001</v>
      </c>
      <c r="P3587">
        <f t="shared" ref="P3587:P3650" si="398">O3587+$P$1</f>
        <v>35.557036996000001</v>
      </c>
    </row>
    <row r="3588" spans="1:16" x14ac:dyDescent="0.3">
      <c r="A3588">
        <v>3.5516133299999999</v>
      </c>
      <c r="B3588">
        <v>0.53294390400000002</v>
      </c>
      <c r="C3588">
        <v>0.49879139700000003</v>
      </c>
      <c r="D3588">
        <f t="shared" si="392"/>
        <v>5.4987913969999997</v>
      </c>
      <c r="E3588">
        <v>0.61154431099999995</v>
      </c>
      <c r="F3588">
        <f t="shared" si="393"/>
        <v>10.611544310999999</v>
      </c>
      <c r="G3588">
        <v>0.61154431099999995</v>
      </c>
      <c r="H3588">
        <f t="shared" si="394"/>
        <v>15.611544310999999</v>
      </c>
      <c r="I3588">
        <v>0.50595784200000005</v>
      </c>
      <c r="J3588">
        <f t="shared" si="395"/>
        <v>20.505957842000001</v>
      </c>
      <c r="K3588">
        <v>0.46457746599999999</v>
      </c>
      <c r="L3588">
        <f t="shared" si="396"/>
        <v>25.464577466000001</v>
      </c>
      <c r="M3588">
        <v>0.66981416900000001</v>
      </c>
      <c r="N3588">
        <f t="shared" si="397"/>
        <v>30.669814168999999</v>
      </c>
      <c r="O3588">
        <v>0.46694475400000002</v>
      </c>
      <c r="P3588">
        <f t="shared" si="398"/>
        <v>35.466944753999996</v>
      </c>
    </row>
    <row r="3589" spans="1:16" x14ac:dyDescent="0.3">
      <c r="A3589">
        <v>3.5537435999999998</v>
      </c>
      <c r="B3589">
        <v>0.48729371999999999</v>
      </c>
      <c r="C3589">
        <v>0.44420230399999999</v>
      </c>
      <c r="D3589">
        <f t="shared" si="392"/>
        <v>5.444202304</v>
      </c>
      <c r="E3589">
        <v>0.629498899</v>
      </c>
      <c r="F3589">
        <f t="shared" si="393"/>
        <v>10.629498899</v>
      </c>
      <c r="G3589">
        <v>0.629498899</v>
      </c>
      <c r="H3589">
        <f t="shared" si="394"/>
        <v>15.629498899</v>
      </c>
      <c r="I3589">
        <v>0.52812433199999997</v>
      </c>
      <c r="J3589">
        <f t="shared" si="395"/>
        <v>20.528124332000001</v>
      </c>
      <c r="K3589">
        <v>0.52229863399999998</v>
      </c>
      <c r="L3589">
        <f t="shared" si="396"/>
        <v>25.522298633999998</v>
      </c>
      <c r="M3589">
        <v>0.60810971300000005</v>
      </c>
      <c r="N3589">
        <f t="shared" si="397"/>
        <v>30.608109713000001</v>
      </c>
      <c r="O3589">
        <v>0.41493922500000002</v>
      </c>
      <c r="P3589">
        <f t="shared" si="398"/>
        <v>35.414939224999998</v>
      </c>
    </row>
    <row r="3590" spans="1:16" x14ac:dyDescent="0.3">
      <c r="A3590">
        <v>3.55587506</v>
      </c>
      <c r="B3590">
        <v>0.53426748499999999</v>
      </c>
      <c r="C3590">
        <v>0.51373165799999998</v>
      </c>
      <c r="D3590">
        <f t="shared" si="392"/>
        <v>5.5137316580000002</v>
      </c>
      <c r="E3590">
        <v>0.72028029000000005</v>
      </c>
      <c r="F3590">
        <f t="shared" si="393"/>
        <v>10.72028029</v>
      </c>
      <c r="G3590">
        <v>0.72028029000000005</v>
      </c>
      <c r="H3590">
        <f t="shared" si="394"/>
        <v>15.72028029</v>
      </c>
      <c r="I3590">
        <v>0.51149111999999997</v>
      </c>
      <c r="J3590">
        <f t="shared" si="395"/>
        <v>20.511491119999999</v>
      </c>
      <c r="K3590">
        <v>0.53528487700000005</v>
      </c>
      <c r="L3590">
        <f t="shared" si="396"/>
        <v>25.535284876999999</v>
      </c>
      <c r="M3590">
        <v>0.57458674899999995</v>
      </c>
      <c r="N3590">
        <f t="shared" si="397"/>
        <v>30.574586749000002</v>
      </c>
      <c r="O3590">
        <v>0.48305606800000001</v>
      </c>
      <c r="P3590">
        <f t="shared" si="398"/>
        <v>35.483056068000003</v>
      </c>
    </row>
    <row r="3591" spans="1:16" x14ac:dyDescent="0.3">
      <c r="A3591">
        <v>3.55800772</v>
      </c>
      <c r="B3591">
        <v>0.59122860399999999</v>
      </c>
      <c r="C3591">
        <v>0.49844369300000002</v>
      </c>
      <c r="D3591">
        <f t="shared" si="392"/>
        <v>5.4984436930000005</v>
      </c>
      <c r="E3591">
        <v>0.48698774</v>
      </c>
      <c r="F3591">
        <f t="shared" si="393"/>
        <v>10.48698774</v>
      </c>
      <c r="G3591">
        <v>0.48698774</v>
      </c>
      <c r="H3591">
        <f t="shared" si="394"/>
        <v>15.48698774</v>
      </c>
      <c r="I3591">
        <v>0.50657981600000002</v>
      </c>
      <c r="J3591">
        <f t="shared" si="395"/>
        <v>20.506579815999999</v>
      </c>
      <c r="K3591">
        <v>0.58429515399999998</v>
      </c>
      <c r="L3591">
        <f t="shared" si="396"/>
        <v>25.584295153999999</v>
      </c>
      <c r="M3591">
        <v>0.54745143699999999</v>
      </c>
      <c r="N3591">
        <f t="shared" si="397"/>
        <v>30.547451436999999</v>
      </c>
      <c r="O3591">
        <v>0.60683000099999995</v>
      </c>
      <c r="P3591">
        <f t="shared" si="398"/>
        <v>35.606830000999999</v>
      </c>
    </row>
    <row r="3592" spans="1:16" x14ac:dyDescent="0.3">
      <c r="A3592">
        <v>3.5601415599999999</v>
      </c>
      <c r="B3592">
        <v>0.51672482500000005</v>
      </c>
      <c r="C3592">
        <v>0.46802854500000002</v>
      </c>
      <c r="D3592">
        <f t="shared" si="392"/>
        <v>5.4680285450000001</v>
      </c>
      <c r="E3592">
        <v>0.354847521</v>
      </c>
      <c r="F3592">
        <f t="shared" si="393"/>
        <v>10.354847521</v>
      </c>
      <c r="G3592">
        <v>0.354847521</v>
      </c>
      <c r="H3592">
        <f t="shared" si="394"/>
        <v>15.354847521</v>
      </c>
      <c r="I3592">
        <v>0.50326412899999995</v>
      </c>
      <c r="J3592">
        <f t="shared" si="395"/>
        <v>20.503264129000002</v>
      </c>
      <c r="K3592">
        <v>0.58767896900000005</v>
      </c>
      <c r="L3592">
        <f t="shared" si="396"/>
        <v>25.587678968999999</v>
      </c>
      <c r="M3592">
        <v>0.58301776599999999</v>
      </c>
      <c r="N3592">
        <f t="shared" si="397"/>
        <v>30.583017766000001</v>
      </c>
      <c r="O3592">
        <v>0.52152472699999997</v>
      </c>
      <c r="P3592">
        <f t="shared" si="398"/>
        <v>35.521524726999999</v>
      </c>
    </row>
    <row r="3593" spans="1:16" x14ac:dyDescent="0.3">
      <c r="A3593">
        <v>3.56227684</v>
      </c>
      <c r="B3593">
        <v>0.497222632</v>
      </c>
      <c r="C3593">
        <v>0.50645410999999996</v>
      </c>
      <c r="D3593">
        <f t="shared" si="392"/>
        <v>5.50645411</v>
      </c>
      <c r="E3593">
        <v>0.46560001400000001</v>
      </c>
      <c r="F3593">
        <f t="shared" si="393"/>
        <v>10.465600014</v>
      </c>
      <c r="G3593">
        <v>0.46560001400000001</v>
      </c>
      <c r="H3593">
        <f t="shared" si="394"/>
        <v>15.465600014</v>
      </c>
      <c r="I3593">
        <v>0.43267577899999998</v>
      </c>
      <c r="J3593">
        <f t="shared" si="395"/>
        <v>20.432675779</v>
      </c>
      <c r="K3593">
        <v>0.54101038000000001</v>
      </c>
      <c r="L3593">
        <f t="shared" si="396"/>
        <v>25.541010379999999</v>
      </c>
      <c r="M3593">
        <v>0.52828407300000002</v>
      </c>
      <c r="N3593">
        <f t="shared" si="397"/>
        <v>30.528284073000002</v>
      </c>
      <c r="O3593">
        <v>0.452596098</v>
      </c>
      <c r="P3593">
        <f t="shared" si="398"/>
        <v>35.452596098000001</v>
      </c>
    </row>
    <row r="3594" spans="1:16" x14ac:dyDescent="0.3">
      <c r="A3594">
        <v>3.5644135499999998</v>
      </c>
      <c r="B3594">
        <v>0.526275575</v>
      </c>
      <c r="C3594">
        <v>0.54192238999999998</v>
      </c>
      <c r="D3594">
        <f t="shared" si="392"/>
        <v>5.5419223899999999</v>
      </c>
      <c r="E3594">
        <v>0.42763683200000002</v>
      </c>
      <c r="F3594">
        <f t="shared" si="393"/>
        <v>10.427636831999999</v>
      </c>
      <c r="G3594">
        <v>0.42763683200000002</v>
      </c>
      <c r="H3594">
        <f t="shared" si="394"/>
        <v>15.427636831999999</v>
      </c>
      <c r="I3594">
        <v>0.44744452800000001</v>
      </c>
      <c r="J3594">
        <f t="shared" si="395"/>
        <v>20.447444527999998</v>
      </c>
      <c r="K3594">
        <v>0.49770709899999999</v>
      </c>
      <c r="L3594">
        <f t="shared" si="396"/>
        <v>25.497707098999999</v>
      </c>
      <c r="M3594">
        <v>0.45395436900000002</v>
      </c>
      <c r="N3594">
        <f t="shared" si="397"/>
        <v>30.453954369000002</v>
      </c>
      <c r="O3594">
        <v>0.47130683099999998</v>
      </c>
      <c r="P3594">
        <f t="shared" si="398"/>
        <v>35.471306831</v>
      </c>
    </row>
    <row r="3595" spans="1:16" x14ac:dyDescent="0.3">
      <c r="A3595">
        <v>3.56655145</v>
      </c>
      <c r="B3595">
        <v>0.51707410799999998</v>
      </c>
      <c r="C3595">
        <v>0.44256880900000001</v>
      </c>
      <c r="D3595">
        <f t="shared" si="392"/>
        <v>5.442568809</v>
      </c>
      <c r="E3595">
        <v>0.52254849699999995</v>
      </c>
      <c r="F3595">
        <f t="shared" si="393"/>
        <v>10.522548497000001</v>
      </c>
      <c r="G3595">
        <v>0.52254849699999995</v>
      </c>
      <c r="H3595">
        <f t="shared" si="394"/>
        <v>15.522548497000001</v>
      </c>
      <c r="I3595">
        <v>0.52600276499999998</v>
      </c>
      <c r="J3595">
        <f t="shared" si="395"/>
        <v>20.526002765000001</v>
      </c>
      <c r="K3595">
        <v>0.53264599999999995</v>
      </c>
      <c r="L3595">
        <f t="shared" si="396"/>
        <v>25.532646</v>
      </c>
      <c r="M3595">
        <v>0.45665952599999998</v>
      </c>
      <c r="N3595">
        <f t="shared" si="397"/>
        <v>30.456659525999999</v>
      </c>
      <c r="O3595">
        <v>0.56781905899999996</v>
      </c>
      <c r="P3595">
        <f t="shared" si="398"/>
        <v>35.567819059000001</v>
      </c>
    </row>
    <row r="3596" spans="1:16" x14ac:dyDescent="0.3">
      <c r="A3596">
        <v>3.5686900600000002</v>
      </c>
      <c r="B3596">
        <v>0.44453162000000002</v>
      </c>
      <c r="C3596">
        <v>0.47514322399999998</v>
      </c>
      <c r="D3596">
        <f t="shared" si="392"/>
        <v>5.475143224</v>
      </c>
      <c r="E3596">
        <v>0.63582009100000003</v>
      </c>
      <c r="F3596">
        <f t="shared" si="393"/>
        <v>10.635820090999999</v>
      </c>
      <c r="G3596">
        <v>0.63582009100000003</v>
      </c>
      <c r="H3596">
        <f t="shared" si="394"/>
        <v>15.635820090999999</v>
      </c>
      <c r="I3596">
        <v>0.55134284499999997</v>
      </c>
      <c r="J3596">
        <f t="shared" si="395"/>
        <v>20.551342845000001</v>
      </c>
      <c r="K3596">
        <v>0.59534233800000003</v>
      </c>
      <c r="L3596">
        <f t="shared" si="396"/>
        <v>25.595342338000002</v>
      </c>
      <c r="M3596">
        <v>0.53626406199999999</v>
      </c>
      <c r="N3596">
        <f t="shared" si="397"/>
        <v>30.536264062000001</v>
      </c>
      <c r="O3596">
        <v>0.68306773899999995</v>
      </c>
      <c r="P3596">
        <f t="shared" si="398"/>
        <v>35.683067739000002</v>
      </c>
    </row>
    <row r="3597" spans="1:16" x14ac:dyDescent="0.3">
      <c r="A3597">
        <v>3.5708308199999999</v>
      </c>
      <c r="B3597">
        <v>0.42550390999999999</v>
      </c>
      <c r="C3597">
        <v>0.58137422800000005</v>
      </c>
      <c r="D3597">
        <f t="shared" si="392"/>
        <v>5.5813742279999996</v>
      </c>
      <c r="E3597">
        <v>0.55016905100000002</v>
      </c>
      <c r="F3597">
        <f t="shared" si="393"/>
        <v>10.550169050999999</v>
      </c>
      <c r="G3597">
        <v>0.55016905100000002</v>
      </c>
      <c r="H3597">
        <f t="shared" si="394"/>
        <v>15.550169050999999</v>
      </c>
      <c r="I3597">
        <v>0.53835493300000004</v>
      </c>
      <c r="J3597">
        <f t="shared" si="395"/>
        <v>20.538354933000001</v>
      </c>
      <c r="K3597">
        <v>0.51169598100000002</v>
      </c>
      <c r="L3597">
        <f t="shared" si="396"/>
        <v>25.511695980999999</v>
      </c>
      <c r="M3597">
        <v>0.50292509799999996</v>
      </c>
      <c r="N3597">
        <f t="shared" si="397"/>
        <v>30.502925097999999</v>
      </c>
      <c r="O3597">
        <v>0.66948247000000005</v>
      </c>
      <c r="P3597">
        <f t="shared" si="398"/>
        <v>35.669482469999998</v>
      </c>
    </row>
    <row r="3598" spans="1:16" x14ac:dyDescent="0.3">
      <c r="A3598">
        <v>3.5729723</v>
      </c>
      <c r="B3598">
        <v>0.40905755799999999</v>
      </c>
      <c r="C3598">
        <v>0.57224172399999995</v>
      </c>
      <c r="D3598">
        <f t="shared" si="392"/>
        <v>5.5722417239999995</v>
      </c>
      <c r="E3598">
        <v>0.39297705900000002</v>
      </c>
      <c r="F3598">
        <f t="shared" si="393"/>
        <v>10.392977059</v>
      </c>
      <c r="G3598">
        <v>0.39297705900000002</v>
      </c>
      <c r="H3598">
        <f t="shared" si="394"/>
        <v>15.392977059</v>
      </c>
      <c r="I3598">
        <v>0.54679483200000001</v>
      </c>
      <c r="J3598">
        <f t="shared" si="395"/>
        <v>20.546794832</v>
      </c>
      <c r="K3598">
        <v>0.50177323799999995</v>
      </c>
      <c r="L3598">
        <f t="shared" si="396"/>
        <v>25.501773237999998</v>
      </c>
      <c r="M3598">
        <v>0.45116329199999999</v>
      </c>
      <c r="N3598">
        <f t="shared" si="397"/>
        <v>30.451163292</v>
      </c>
      <c r="O3598">
        <v>0.42187908299999999</v>
      </c>
      <c r="P3598">
        <f t="shared" si="398"/>
        <v>35.421879083</v>
      </c>
    </row>
    <row r="3599" spans="1:16" x14ac:dyDescent="0.3">
      <c r="A3599">
        <v>3.5751151999999999</v>
      </c>
      <c r="B3599">
        <v>0.383741528</v>
      </c>
      <c r="C3599">
        <v>0.52880829600000001</v>
      </c>
      <c r="D3599">
        <f t="shared" si="392"/>
        <v>5.5288082960000002</v>
      </c>
      <c r="E3599">
        <v>0.41039985400000001</v>
      </c>
      <c r="F3599">
        <f t="shared" si="393"/>
        <v>10.410399854</v>
      </c>
      <c r="G3599">
        <v>0.41039985400000001</v>
      </c>
      <c r="H3599">
        <f t="shared" si="394"/>
        <v>15.410399854</v>
      </c>
      <c r="I3599">
        <v>0.53582686199999996</v>
      </c>
      <c r="J3599">
        <f t="shared" si="395"/>
        <v>20.535826862</v>
      </c>
      <c r="K3599">
        <v>0.56583535699999998</v>
      </c>
      <c r="L3599">
        <f t="shared" si="396"/>
        <v>25.565835357000001</v>
      </c>
      <c r="M3599">
        <v>0.45136594800000002</v>
      </c>
      <c r="N3599">
        <f t="shared" si="397"/>
        <v>30.451365947999999</v>
      </c>
      <c r="O3599">
        <v>0.37321111600000001</v>
      </c>
      <c r="P3599">
        <f t="shared" si="398"/>
        <v>35.373211116</v>
      </c>
    </row>
    <row r="3600" spans="1:16" x14ac:dyDescent="0.3">
      <c r="A3600">
        <v>3.57725954</v>
      </c>
      <c r="B3600">
        <v>0.48722046600000002</v>
      </c>
      <c r="C3600">
        <v>0.49933561700000001</v>
      </c>
      <c r="D3600">
        <f t="shared" si="392"/>
        <v>5.4993356169999998</v>
      </c>
      <c r="E3600">
        <v>0.50567322999999997</v>
      </c>
      <c r="F3600">
        <f t="shared" si="393"/>
        <v>10.505673229999999</v>
      </c>
      <c r="G3600">
        <v>0.50567322999999997</v>
      </c>
      <c r="H3600">
        <f t="shared" si="394"/>
        <v>15.505673229999999</v>
      </c>
      <c r="I3600">
        <v>0.50786393900000004</v>
      </c>
      <c r="J3600">
        <f t="shared" si="395"/>
        <v>20.507863939</v>
      </c>
      <c r="K3600">
        <v>0.55083906699999996</v>
      </c>
      <c r="L3600">
        <f t="shared" si="396"/>
        <v>25.550839066999998</v>
      </c>
      <c r="M3600">
        <v>0.35408318</v>
      </c>
      <c r="N3600">
        <f t="shared" si="397"/>
        <v>30.35408318</v>
      </c>
      <c r="O3600">
        <v>0.431421518</v>
      </c>
      <c r="P3600">
        <f t="shared" si="398"/>
        <v>35.431421518000001</v>
      </c>
    </row>
    <row r="3601" spans="1:16" x14ac:dyDescent="0.3">
      <c r="A3601">
        <v>3.5794055500000002</v>
      </c>
      <c r="B3601">
        <v>0.57576054300000001</v>
      </c>
      <c r="C3601">
        <v>0.45938462000000002</v>
      </c>
      <c r="D3601">
        <f t="shared" si="392"/>
        <v>5.4593846199999998</v>
      </c>
      <c r="E3601">
        <v>0.50653552999999996</v>
      </c>
      <c r="F3601">
        <f t="shared" si="393"/>
        <v>10.506535530000001</v>
      </c>
      <c r="G3601">
        <v>0.50653552999999996</v>
      </c>
      <c r="H3601">
        <f t="shared" si="394"/>
        <v>15.506535530000001</v>
      </c>
      <c r="I3601">
        <v>0.51633614299999997</v>
      </c>
      <c r="J3601">
        <f t="shared" si="395"/>
        <v>20.516336143</v>
      </c>
      <c r="K3601">
        <v>0.49644714600000001</v>
      </c>
      <c r="L3601">
        <f t="shared" si="396"/>
        <v>25.496447146000001</v>
      </c>
      <c r="M3601">
        <v>0.38956359000000002</v>
      </c>
      <c r="N3601">
        <f t="shared" si="397"/>
        <v>30.389563590000002</v>
      </c>
      <c r="O3601">
        <v>0.49730247300000002</v>
      </c>
      <c r="P3601">
        <f t="shared" si="398"/>
        <v>35.497302472999998</v>
      </c>
    </row>
    <row r="3602" spans="1:16" x14ac:dyDescent="0.3">
      <c r="A3602">
        <v>3.58155227</v>
      </c>
      <c r="B3602">
        <v>0.50216198000000001</v>
      </c>
      <c r="C3602">
        <v>0.50610119099999995</v>
      </c>
      <c r="D3602">
        <f t="shared" si="392"/>
        <v>5.506101191</v>
      </c>
      <c r="E3602">
        <v>0.58140510300000003</v>
      </c>
      <c r="F3602">
        <f t="shared" si="393"/>
        <v>10.581405103</v>
      </c>
      <c r="G3602">
        <v>0.58140510300000003</v>
      </c>
      <c r="H3602">
        <f t="shared" si="394"/>
        <v>15.581405103</v>
      </c>
      <c r="I3602">
        <v>0.37727117500000001</v>
      </c>
      <c r="J3602">
        <f t="shared" si="395"/>
        <v>20.377271175000001</v>
      </c>
      <c r="K3602">
        <v>0.42091920999999999</v>
      </c>
      <c r="L3602">
        <f t="shared" si="396"/>
        <v>25.420919210000001</v>
      </c>
      <c r="M3602">
        <v>0.45946016899999997</v>
      </c>
      <c r="N3602">
        <f t="shared" si="397"/>
        <v>30.459460169</v>
      </c>
      <c r="O3602">
        <v>0.61631888199999996</v>
      </c>
      <c r="P3602">
        <f t="shared" si="398"/>
        <v>35.616318882000002</v>
      </c>
    </row>
    <row r="3603" spans="1:16" x14ac:dyDescent="0.3">
      <c r="A3603">
        <v>3.58370042</v>
      </c>
      <c r="B3603">
        <v>0.46396669699999998</v>
      </c>
      <c r="C3603">
        <v>0.41813799699999998</v>
      </c>
      <c r="D3603">
        <f t="shared" si="392"/>
        <v>5.4181379969999997</v>
      </c>
      <c r="E3603">
        <v>0.51404321200000003</v>
      </c>
      <c r="F3603">
        <f t="shared" si="393"/>
        <v>10.514043212000001</v>
      </c>
      <c r="G3603">
        <v>0.51404321200000003</v>
      </c>
      <c r="H3603">
        <f t="shared" si="394"/>
        <v>15.514043212000001</v>
      </c>
      <c r="I3603">
        <v>0.351900518</v>
      </c>
      <c r="J3603">
        <f t="shared" si="395"/>
        <v>20.351900518000001</v>
      </c>
      <c r="K3603">
        <v>0.37244507700000001</v>
      </c>
      <c r="L3603">
        <f t="shared" si="396"/>
        <v>25.372445076999998</v>
      </c>
      <c r="M3603">
        <v>0.37214383499999998</v>
      </c>
      <c r="N3603">
        <f t="shared" si="397"/>
        <v>30.372143834999999</v>
      </c>
      <c r="O3603">
        <v>0.52672034499999998</v>
      </c>
      <c r="P3603">
        <f t="shared" si="398"/>
        <v>35.526720345000001</v>
      </c>
    </row>
    <row r="3604" spans="1:16" x14ac:dyDescent="0.3">
      <c r="A3604">
        <v>3.5858500000000002</v>
      </c>
      <c r="B3604">
        <v>0.51495415</v>
      </c>
      <c r="C3604">
        <v>0.45889359699999999</v>
      </c>
      <c r="D3604">
        <f t="shared" si="392"/>
        <v>5.4588935970000003</v>
      </c>
      <c r="E3604">
        <v>0.47454053200000001</v>
      </c>
      <c r="F3604">
        <f t="shared" si="393"/>
        <v>10.474540532000001</v>
      </c>
      <c r="G3604">
        <v>0.47454053200000001</v>
      </c>
      <c r="H3604">
        <f t="shared" si="394"/>
        <v>15.474540532000001</v>
      </c>
      <c r="I3604">
        <v>0.35848906600000002</v>
      </c>
      <c r="J3604">
        <f t="shared" si="395"/>
        <v>20.358489066000001</v>
      </c>
      <c r="K3604">
        <v>0.42654001699999999</v>
      </c>
      <c r="L3604">
        <f t="shared" si="396"/>
        <v>25.426540017000001</v>
      </c>
      <c r="M3604">
        <v>0.38748341800000002</v>
      </c>
      <c r="N3604">
        <f t="shared" si="397"/>
        <v>30.387483417999999</v>
      </c>
      <c r="O3604">
        <v>0.53531801700000003</v>
      </c>
      <c r="P3604">
        <f t="shared" si="398"/>
        <v>35.535318017000002</v>
      </c>
    </row>
    <row r="3605" spans="1:16" x14ac:dyDescent="0.3">
      <c r="A3605">
        <v>3.5880007699999998</v>
      </c>
      <c r="B3605">
        <v>0.55503481600000004</v>
      </c>
      <c r="C3605">
        <v>0.43591305600000002</v>
      </c>
      <c r="D3605">
        <f t="shared" si="392"/>
        <v>5.4359130560000004</v>
      </c>
      <c r="E3605">
        <v>0.48842412200000002</v>
      </c>
      <c r="F3605">
        <f t="shared" si="393"/>
        <v>10.488424122</v>
      </c>
      <c r="G3605">
        <v>0.48842412200000002</v>
      </c>
      <c r="H3605">
        <f t="shared" si="394"/>
        <v>15.488424122</v>
      </c>
      <c r="I3605">
        <v>0.49596685200000001</v>
      </c>
      <c r="J3605">
        <f t="shared" si="395"/>
        <v>20.495966851999999</v>
      </c>
      <c r="K3605">
        <v>0.49611738300000002</v>
      </c>
      <c r="L3605">
        <f t="shared" si="396"/>
        <v>25.496117383000001</v>
      </c>
      <c r="M3605">
        <v>0.49329778600000002</v>
      </c>
      <c r="N3605">
        <f t="shared" si="397"/>
        <v>30.493297785999999</v>
      </c>
      <c r="O3605">
        <v>0.61538404199999996</v>
      </c>
      <c r="P3605">
        <f t="shared" si="398"/>
        <v>35.615384042000002</v>
      </c>
    </row>
    <row r="3606" spans="1:16" x14ac:dyDescent="0.3">
      <c r="A3606">
        <v>3.5901524999999999</v>
      </c>
      <c r="B3606">
        <v>0.47233331200000001</v>
      </c>
      <c r="C3606">
        <v>0.47375127700000003</v>
      </c>
      <c r="D3606">
        <f t="shared" si="392"/>
        <v>5.4737512769999999</v>
      </c>
      <c r="E3606">
        <v>0.43785426</v>
      </c>
      <c r="F3606">
        <f t="shared" si="393"/>
        <v>10.43785426</v>
      </c>
      <c r="G3606">
        <v>0.43785426</v>
      </c>
      <c r="H3606">
        <f t="shared" si="394"/>
        <v>15.43785426</v>
      </c>
      <c r="I3606">
        <v>0.54751056399999998</v>
      </c>
      <c r="J3606">
        <f t="shared" si="395"/>
        <v>20.547510564</v>
      </c>
      <c r="K3606">
        <v>0.48108661200000002</v>
      </c>
      <c r="L3606">
        <f t="shared" si="396"/>
        <v>25.481086611999999</v>
      </c>
      <c r="M3606">
        <v>0.561365962</v>
      </c>
      <c r="N3606">
        <f t="shared" si="397"/>
        <v>30.561365962</v>
      </c>
      <c r="O3606">
        <v>0.55017274599999999</v>
      </c>
      <c r="P3606">
        <f t="shared" si="398"/>
        <v>35.550172746000001</v>
      </c>
    </row>
    <row r="3607" spans="1:16" x14ac:dyDescent="0.3">
      <c r="A3607">
        <v>3.5923056600000001</v>
      </c>
      <c r="B3607">
        <v>0.46621689199999999</v>
      </c>
      <c r="C3607">
        <v>0.47824519900000001</v>
      </c>
      <c r="D3607">
        <f t="shared" si="392"/>
        <v>5.4782451989999998</v>
      </c>
      <c r="E3607">
        <v>0.47430399099999998</v>
      </c>
      <c r="F3607">
        <f t="shared" si="393"/>
        <v>10.474303990999999</v>
      </c>
      <c r="G3607">
        <v>0.47430399099999998</v>
      </c>
      <c r="H3607">
        <f t="shared" si="394"/>
        <v>15.474303990999999</v>
      </c>
      <c r="I3607">
        <v>0.46548402300000002</v>
      </c>
      <c r="J3607">
        <f t="shared" si="395"/>
        <v>20.465484022999998</v>
      </c>
      <c r="K3607">
        <v>0.36714908499999999</v>
      </c>
      <c r="L3607">
        <f t="shared" si="396"/>
        <v>25.367149085000001</v>
      </c>
      <c r="M3607">
        <v>0.54163897000000005</v>
      </c>
      <c r="N3607">
        <f t="shared" si="397"/>
        <v>30.541638970000001</v>
      </c>
      <c r="O3607">
        <v>0.53900963099999999</v>
      </c>
      <c r="P3607">
        <f t="shared" si="398"/>
        <v>35.539009630999999</v>
      </c>
    </row>
    <row r="3608" spans="1:16" x14ac:dyDescent="0.3">
      <c r="A3608">
        <v>3.5944604899999999</v>
      </c>
      <c r="B3608">
        <v>0.44099813700000001</v>
      </c>
      <c r="C3608">
        <v>0.45795014499999998</v>
      </c>
      <c r="D3608">
        <f t="shared" si="392"/>
        <v>5.4579501449999999</v>
      </c>
      <c r="E3608">
        <v>0.58413827399999996</v>
      </c>
      <c r="F3608">
        <f t="shared" si="393"/>
        <v>10.584138274000001</v>
      </c>
      <c r="G3608">
        <v>0.58413827399999996</v>
      </c>
      <c r="H3608">
        <f t="shared" si="394"/>
        <v>15.584138274000001</v>
      </c>
      <c r="I3608">
        <v>0.48262727300000002</v>
      </c>
      <c r="J3608">
        <f t="shared" si="395"/>
        <v>20.482627272999999</v>
      </c>
      <c r="K3608">
        <v>0.44351941299999997</v>
      </c>
      <c r="L3608">
        <f t="shared" si="396"/>
        <v>25.443519413000001</v>
      </c>
      <c r="M3608">
        <v>0.56459236099999999</v>
      </c>
      <c r="N3608">
        <f t="shared" si="397"/>
        <v>30.564592360999999</v>
      </c>
      <c r="O3608">
        <v>0.40469014599999997</v>
      </c>
      <c r="P3608">
        <f t="shared" si="398"/>
        <v>35.404690146</v>
      </c>
    </row>
    <row r="3609" spans="1:16" x14ac:dyDescent="0.3">
      <c r="A3609">
        <v>3.5966160299999999</v>
      </c>
      <c r="B3609">
        <v>0.40774893800000001</v>
      </c>
      <c r="C3609">
        <v>0.52679014199999996</v>
      </c>
      <c r="D3609">
        <f t="shared" si="392"/>
        <v>5.5267901420000003</v>
      </c>
      <c r="E3609">
        <v>0.53893715099999995</v>
      </c>
      <c r="F3609">
        <f t="shared" si="393"/>
        <v>10.538937151000001</v>
      </c>
      <c r="G3609">
        <v>0.53893715099999995</v>
      </c>
      <c r="H3609">
        <f t="shared" si="394"/>
        <v>15.538937151000001</v>
      </c>
      <c r="I3609">
        <v>0.486284614</v>
      </c>
      <c r="J3609">
        <f t="shared" si="395"/>
        <v>20.486284613999999</v>
      </c>
      <c r="K3609">
        <v>0.47061857600000001</v>
      </c>
      <c r="L3609">
        <f t="shared" si="396"/>
        <v>25.470618576</v>
      </c>
      <c r="M3609">
        <v>0.64806056000000001</v>
      </c>
      <c r="N3609">
        <f t="shared" si="397"/>
        <v>30.648060560000001</v>
      </c>
      <c r="O3609">
        <v>0.41505298000000002</v>
      </c>
      <c r="P3609">
        <f t="shared" si="398"/>
        <v>35.415052979999999</v>
      </c>
    </row>
    <row r="3610" spans="1:16" x14ac:dyDescent="0.3">
      <c r="A3610">
        <v>3.5987732399999999</v>
      </c>
      <c r="B3610">
        <v>0.43796655499999998</v>
      </c>
      <c r="C3610">
        <v>0.60191333300000005</v>
      </c>
      <c r="D3610">
        <f t="shared" si="392"/>
        <v>5.6019133329999997</v>
      </c>
      <c r="E3610">
        <v>0.525990069</v>
      </c>
      <c r="F3610">
        <f t="shared" si="393"/>
        <v>10.525990069000001</v>
      </c>
      <c r="G3610">
        <v>0.525990069</v>
      </c>
      <c r="H3610">
        <f t="shared" si="394"/>
        <v>15.525990069000001</v>
      </c>
      <c r="I3610">
        <v>0.53248339899999997</v>
      </c>
      <c r="J3610">
        <f t="shared" si="395"/>
        <v>20.532483399</v>
      </c>
      <c r="K3610">
        <v>0.496467143</v>
      </c>
      <c r="L3610">
        <f t="shared" si="396"/>
        <v>25.496467143</v>
      </c>
      <c r="M3610">
        <v>0.60704416000000005</v>
      </c>
      <c r="N3610">
        <f t="shared" si="397"/>
        <v>30.607044160000001</v>
      </c>
      <c r="O3610">
        <v>0.443749756</v>
      </c>
      <c r="P3610">
        <f t="shared" si="398"/>
        <v>35.443749756000003</v>
      </c>
    </row>
    <row r="3611" spans="1:16" x14ac:dyDescent="0.3">
      <c r="A3611">
        <v>3.6009318800000001</v>
      </c>
      <c r="B3611">
        <v>0.48248127099999999</v>
      </c>
      <c r="C3611">
        <v>0.58649027300000001</v>
      </c>
      <c r="D3611">
        <f t="shared" si="392"/>
        <v>5.5864902729999999</v>
      </c>
      <c r="E3611">
        <v>0.60224711900000005</v>
      </c>
      <c r="F3611">
        <f t="shared" si="393"/>
        <v>10.602247118999999</v>
      </c>
      <c r="G3611">
        <v>0.60224711900000005</v>
      </c>
      <c r="H3611">
        <f t="shared" si="394"/>
        <v>15.602247118999999</v>
      </c>
      <c r="I3611">
        <v>0.57186889600000002</v>
      </c>
      <c r="J3611">
        <f t="shared" si="395"/>
        <v>20.571868896000002</v>
      </c>
      <c r="K3611">
        <v>0.63084429500000005</v>
      </c>
      <c r="L3611">
        <f t="shared" si="396"/>
        <v>25.630844294999999</v>
      </c>
      <c r="M3611">
        <v>0.56244432899999997</v>
      </c>
      <c r="N3611">
        <f t="shared" si="397"/>
        <v>30.562444329000002</v>
      </c>
      <c r="O3611">
        <v>0.43756410499999998</v>
      </c>
      <c r="P3611">
        <f t="shared" si="398"/>
        <v>35.437564105</v>
      </c>
    </row>
    <row r="3612" spans="1:16" x14ac:dyDescent="0.3">
      <c r="A3612">
        <v>3.6030914799999998</v>
      </c>
      <c r="B3612">
        <v>0.48758611099999999</v>
      </c>
      <c r="C3612">
        <v>0.540825844</v>
      </c>
      <c r="D3612">
        <f t="shared" si="392"/>
        <v>5.5408258440000004</v>
      </c>
      <c r="E3612">
        <v>0.62601739199999995</v>
      </c>
      <c r="F3612">
        <f t="shared" si="393"/>
        <v>10.626017392</v>
      </c>
      <c r="G3612">
        <v>0.62601739199999995</v>
      </c>
      <c r="H3612">
        <f t="shared" si="394"/>
        <v>15.626017392</v>
      </c>
      <c r="I3612">
        <v>0.56514847300000004</v>
      </c>
      <c r="J3612">
        <f t="shared" si="395"/>
        <v>20.565148473000001</v>
      </c>
      <c r="K3612">
        <v>0.55371880500000004</v>
      </c>
      <c r="L3612">
        <f t="shared" si="396"/>
        <v>25.553718804999999</v>
      </c>
      <c r="M3612">
        <v>0.54849779600000004</v>
      </c>
      <c r="N3612">
        <f t="shared" si="397"/>
        <v>30.548497795999999</v>
      </c>
      <c r="O3612">
        <v>0.41223305500000001</v>
      </c>
      <c r="P3612">
        <f t="shared" si="398"/>
        <v>35.412233055000002</v>
      </c>
    </row>
    <row r="3613" spans="1:16" x14ac:dyDescent="0.3">
      <c r="A3613">
        <v>3.6052525000000002</v>
      </c>
      <c r="B3613">
        <v>0.49561324699999998</v>
      </c>
      <c r="C3613">
        <v>0.59094142900000002</v>
      </c>
      <c r="D3613">
        <f t="shared" si="392"/>
        <v>5.5909414289999999</v>
      </c>
      <c r="E3613">
        <v>0.52447837600000002</v>
      </c>
      <c r="F3613">
        <f t="shared" si="393"/>
        <v>10.524478375999999</v>
      </c>
      <c r="G3613">
        <v>0.52447837600000002</v>
      </c>
      <c r="H3613">
        <f t="shared" si="394"/>
        <v>15.524478375999999</v>
      </c>
      <c r="I3613">
        <v>0.47889664799999998</v>
      </c>
      <c r="J3613">
        <f t="shared" si="395"/>
        <v>20.478896647999999</v>
      </c>
      <c r="K3613">
        <v>0.47877535199999999</v>
      </c>
      <c r="L3613">
        <f t="shared" si="396"/>
        <v>25.478775352</v>
      </c>
      <c r="M3613">
        <v>0.51585221299999995</v>
      </c>
      <c r="N3613">
        <f t="shared" si="397"/>
        <v>30.515852212999999</v>
      </c>
      <c r="O3613">
        <v>0.38707512599999999</v>
      </c>
      <c r="P3613">
        <f t="shared" si="398"/>
        <v>35.387075125999999</v>
      </c>
    </row>
    <row r="3614" spans="1:16" x14ac:dyDescent="0.3">
      <c r="A3614">
        <v>3.60741472</v>
      </c>
      <c r="B3614">
        <v>0.45338442899999998</v>
      </c>
      <c r="C3614">
        <v>0.56859362099999999</v>
      </c>
      <c r="D3614">
        <f t="shared" si="392"/>
        <v>5.5685936209999998</v>
      </c>
      <c r="E3614">
        <v>0.43141743500000002</v>
      </c>
      <c r="F3614">
        <f t="shared" si="393"/>
        <v>10.431417435</v>
      </c>
      <c r="G3614">
        <v>0.43141743500000002</v>
      </c>
      <c r="H3614">
        <f t="shared" si="394"/>
        <v>15.431417435</v>
      </c>
      <c r="I3614">
        <v>0.57020282700000002</v>
      </c>
      <c r="J3614">
        <f t="shared" si="395"/>
        <v>20.570202826999999</v>
      </c>
      <c r="K3614">
        <v>0.39895978599999998</v>
      </c>
      <c r="L3614">
        <f t="shared" si="396"/>
        <v>25.398959785999999</v>
      </c>
      <c r="M3614">
        <v>0.63047540199999996</v>
      </c>
      <c r="N3614">
        <f t="shared" si="397"/>
        <v>30.630475401999998</v>
      </c>
      <c r="O3614">
        <v>0.46139541299999998</v>
      </c>
      <c r="P3614">
        <f t="shared" si="398"/>
        <v>35.461395412999998</v>
      </c>
    </row>
    <row r="3615" spans="1:16" x14ac:dyDescent="0.3">
      <c r="A3615">
        <v>3.6095786099999998</v>
      </c>
      <c r="B3615">
        <v>0.51030832500000001</v>
      </c>
      <c r="C3615">
        <v>0.51564913999999995</v>
      </c>
      <c r="D3615">
        <f t="shared" si="392"/>
        <v>5.5156491399999998</v>
      </c>
      <c r="E3615">
        <v>0.42702791099999998</v>
      </c>
      <c r="F3615">
        <f t="shared" si="393"/>
        <v>10.427027911</v>
      </c>
      <c r="G3615">
        <v>0.42702791099999998</v>
      </c>
      <c r="H3615">
        <f t="shared" si="394"/>
        <v>15.427027911</v>
      </c>
      <c r="I3615">
        <v>0.59445887799999997</v>
      </c>
      <c r="J3615">
        <f t="shared" si="395"/>
        <v>20.594458878000001</v>
      </c>
      <c r="K3615">
        <v>0.43379420000000002</v>
      </c>
      <c r="L3615">
        <f t="shared" si="396"/>
        <v>25.433794200000001</v>
      </c>
      <c r="M3615">
        <v>0.64159220500000003</v>
      </c>
      <c r="N3615">
        <f t="shared" si="397"/>
        <v>30.641592204999998</v>
      </c>
      <c r="O3615">
        <v>0.46750494799999998</v>
      </c>
      <c r="P3615">
        <f t="shared" si="398"/>
        <v>35.467504947999998</v>
      </c>
    </row>
    <row r="3616" spans="1:16" x14ac:dyDescent="0.3">
      <c r="A3616">
        <v>3.6117434500000001</v>
      </c>
      <c r="B3616">
        <v>0.46227905200000002</v>
      </c>
      <c r="C3616">
        <v>0.44688469199999997</v>
      </c>
      <c r="D3616">
        <f t="shared" si="392"/>
        <v>5.4468846920000002</v>
      </c>
      <c r="E3616">
        <v>0.40347614900000001</v>
      </c>
      <c r="F3616">
        <f t="shared" si="393"/>
        <v>10.403476148999999</v>
      </c>
      <c r="G3616">
        <v>0.40347614900000001</v>
      </c>
      <c r="H3616">
        <f t="shared" si="394"/>
        <v>15.403476148999999</v>
      </c>
      <c r="I3616">
        <v>0.63012659500000001</v>
      </c>
      <c r="J3616">
        <f t="shared" si="395"/>
        <v>20.630126595</v>
      </c>
      <c r="K3616">
        <v>0.57407283799999997</v>
      </c>
      <c r="L3616">
        <f t="shared" si="396"/>
        <v>25.574072837999999</v>
      </c>
      <c r="M3616">
        <v>0.55293267999999995</v>
      </c>
      <c r="N3616">
        <f t="shared" si="397"/>
        <v>30.552932680000001</v>
      </c>
      <c r="O3616">
        <v>0.54357063800000005</v>
      </c>
      <c r="P3616">
        <f t="shared" si="398"/>
        <v>35.543570637999998</v>
      </c>
    </row>
    <row r="3617" spans="1:16" x14ac:dyDescent="0.3">
      <c r="A3617">
        <v>3.61390996</v>
      </c>
      <c r="B3617">
        <v>0.42230910100000002</v>
      </c>
      <c r="C3617">
        <v>0.38251313599999998</v>
      </c>
      <c r="D3617">
        <f t="shared" si="392"/>
        <v>5.382513136</v>
      </c>
      <c r="E3617">
        <v>0.454283029</v>
      </c>
      <c r="F3617">
        <f t="shared" si="393"/>
        <v>10.454283029000001</v>
      </c>
      <c r="G3617">
        <v>0.454283029</v>
      </c>
      <c r="H3617">
        <f t="shared" si="394"/>
        <v>15.454283029000001</v>
      </c>
      <c r="I3617">
        <v>0.63580983899999999</v>
      </c>
      <c r="J3617">
        <f t="shared" si="395"/>
        <v>20.635809839</v>
      </c>
      <c r="K3617">
        <v>0.65291839799999996</v>
      </c>
      <c r="L3617">
        <f t="shared" si="396"/>
        <v>25.652918398000001</v>
      </c>
      <c r="M3617">
        <v>0.56251096700000003</v>
      </c>
      <c r="N3617">
        <f t="shared" si="397"/>
        <v>30.562510967000001</v>
      </c>
      <c r="O3617">
        <v>0.58985644599999998</v>
      </c>
      <c r="P3617">
        <f t="shared" si="398"/>
        <v>35.589856445999999</v>
      </c>
    </row>
    <row r="3618" spans="1:16" x14ac:dyDescent="0.3">
      <c r="A3618">
        <v>3.6160774199999999</v>
      </c>
      <c r="B3618">
        <v>0.45298749199999999</v>
      </c>
      <c r="C3618">
        <v>0.37891590600000002</v>
      </c>
      <c r="D3618">
        <f t="shared" si="392"/>
        <v>5.3789159059999996</v>
      </c>
      <c r="E3618">
        <v>0.560160875</v>
      </c>
      <c r="F3618">
        <f t="shared" si="393"/>
        <v>10.560160874999999</v>
      </c>
      <c r="G3618">
        <v>0.560160875</v>
      </c>
      <c r="H3618">
        <f t="shared" si="394"/>
        <v>15.560160874999999</v>
      </c>
      <c r="I3618">
        <v>0.61485016299999995</v>
      </c>
      <c r="J3618">
        <f t="shared" si="395"/>
        <v>20.614850163</v>
      </c>
      <c r="K3618">
        <v>0.54790645800000004</v>
      </c>
      <c r="L3618">
        <f t="shared" si="396"/>
        <v>25.547906458</v>
      </c>
      <c r="M3618">
        <v>0.48550215400000002</v>
      </c>
      <c r="N3618">
        <f t="shared" si="397"/>
        <v>30.485502153999999</v>
      </c>
      <c r="O3618">
        <v>0.53999388199999998</v>
      </c>
      <c r="P3618">
        <f t="shared" si="398"/>
        <v>35.539993881999997</v>
      </c>
    </row>
    <row r="3619" spans="1:16" x14ac:dyDescent="0.3">
      <c r="A3619">
        <v>3.61824608</v>
      </c>
      <c r="B3619">
        <v>0.43652844400000002</v>
      </c>
      <c r="C3619">
        <v>0.44466993199999999</v>
      </c>
      <c r="D3619">
        <f t="shared" si="392"/>
        <v>5.444669932</v>
      </c>
      <c r="E3619">
        <v>0.47249701599999999</v>
      </c>
      <c r="F3619">
        <f t="shared" si="393"/>
        <v>10.472497016</v>
      </c>
      <c r="G3619">
        <v>0.47249701599999999</v>
      </c>
      <c r="H3619">
        <f t="shared" si="394"/>
        <v>15.472497016</v>
      </c>
      <c r="I3619">
        <v>0.47915095099999999</v>
      </c>
      <c r="J3619">
        <f t="shared" si="395"/>
        <v>20.479150951000001</v>
      </c>
      <c r="K3619">
        <v>0.520261168</v>
      </c>
      <c r="L3619">
        <f t="shared" si="396"/>
        <v>25.520261168000001</v>
      </c>
      <c r="M3619">
        <v>0.46478396700000002</v>
      </c>
      <c r="N3619">
        <f t="shared" si="397"/>
        <v>30.464783966999999</v>
      </c>
      <c r="O3619">
        <v>0.58439379899999999</v>
      </c>
      <c r="P3619">
        <f t="shared" si="398"/>
        <v>35.584393798999997</v>
      </c>
    </row>
    <row r="3620" spans="1:16" x14ac:dyDescent="0.3">
      <c r="A3620">
        <v>3.6204159300000001</v>
      </c>
      <c r="B3620">
        <v>0.46592643900000003</v>
      </c>
      <c r="C3620">
        <v>0.53124499300000005</v>
      </c>
      <c r="D3620">
        <f t="shared" si="392"/>
        <v>5.5312449929999996</v>
      </c>
      <c r="E3620">
        <v>0.42842528200000002</v>
      </c>
      <c r="F3620">
        <f t="shared" si="393"/>
        <v>10.428425281999999</v>
      </c>
      <c r="G3620">
        <v>0.42842528200000002</v>
      </c>
      <c r="H3620">
        <f t="shared" si="394"/>
        <v>15.428425281999999</v>
      </c>
      <c r="I3620">
        <v>0.52476745800000002</v>
      </c>
      <c r="J3620">
        <f t="shared" si="395"/>
        <v>20.524767457999999</v>
      </c>
      <c r="K3620">
        <v>0.53424286799999998</v>
      </c>
      <c r="L3620">
        <f t="shared" si="396"/>
        <v>25.534242868</v>
      </c>
      <c r="M3620">
        <v>0.47935801700000003</v>
      </c>
      <c r="N3620">
        <f t="shared" si="397"/>
        <v>30.479358016999999</v>
      </c>
      <c r="O3620">
        <v>0.60772985199999996</v>
      </c>
      <c r="P3620">
        <f t="shared" si="398"/>
        <v>35.607729851999999</v>
      </c>
    </row>
    <row r="3621" spans="1:16" x14ac:dyDescent="0.3">
      <c r="A3621">
        <v>3.6225874400000002</v>
      </c>
      <c r="B3621">
        <v>0.56990695000000002</v>
      </c>
      <c r="C3621">
        <v>0.50618576999999998</v>
      </c>
      <c r="D3621">
        <f t="shared" si="392"/>
        <v>5.5061857700000001</v>
      </c>
      <c r="E3621">
        <v>0.52278572300000004</v>
      </c>
      <c r="F3621">
        <f t="shared" si="393"/>
        <v>10.522785723</v>
      </c>
      <c r="G3621">
        <v>0.52278572300000004</v>
      </c>
      <c r="H3621">
        <f t="shared" si="394"/>
        <v>15.522785723</v>
      </c>
      <c r="I3621">
        <v>0.60068029199999995</v>
      </c>
      <c r="J3621">
        <f t="shared" si="395"/>
        <v>20.600680292</v>
      </c>
      <c r="K3621">
        <v>0.58218294400000004</v>
      </c>
      <c r="L3621">
        <f t="shared" si="396"/>
        <v>25.582182943999999</v>
      </c>
      <c r="M3621">
        <v>0.57241606700000003</v>
      </c>
      <c r="N3621">
        <f t="shared" si="397"/>
        <v>30.572416066999999</v>
      </c>
      <c r="O3621">
        <v>0.56298488400000002</v>
      </c>
      <c r="P3621">
        <f t="shared" si="398"/>
        <v>35.562984884000002</v>
      </c>
    </row>
    <row r="3622" spans="1:16" x14ac:dyDescent="0.3">
      <c r="A3622">
        <v>3.6247603900000001</v>
      </c>
      <c r="B3622">
        <v>0.54987305399999997</v>
      </c>
      <c r="C3622">
        <v>0.40267282700000001</v>
      </c>
      <c r="D3622">
        <f t="shared" si="392"/>
        <v>5.402672827</v>
      </c>
      <c r="E3622">
        <v>0.42370670999999999</v>
      </c>
      <c r="F3622">
        <f t="shared" si="393"/>
        <v>10.423706709999999</v>
      </c>
      <c r="G3622">
        <v>0.42370670999999999</v>
      </c>
      <c r="H3622">
        <f t="shared" si="394"/>
        <v>15.423706709999999</v>
      </c>
      <c r="I3622">
        <v>0.64093369200000005</v>
      </c>
      <c r="J3622">
        <f t="shared" si="395"/>
        <v>20.640933692000001</v>
      </c>
      <c r="K3622">
        <v>0.46100473400000003</v>
      </c>
      <c r="L3622">
        <f t="shared" si="396"/>
        <v>25.461004733999999</v>
      </c>
      <c r="M3622">
        <v>0.56050241000000001</v>
      </c>
      <c r="N3622">
        <f t="shared" si="397"/>
        <v>30.560502410000002</v>
      </c>
      <c r="O3622">
        <v>0.51763248399999995</v>
      </c>
      <c r="P3622">
        <f t="shared" si="398"/>
        <v>35.517632484000004</v>
      </c>
    </row>
    <row r="3623" spans="1:16" x14ac:dyDescent="0.3">
      <c r="A3623">
        <v>3.6269347700000001</v>
      </c>
      <c r="B3623">
        <v>0.51059240100000003</v>
      </c>
      <c r="C3623">
        <v>0.37147074899999999</v>
      </c>
      <c r="D3623">
        <f t="shared" si="392"/>
        <v>5.3714707490000002</v>
      </c>
      <c r="E3623">
        <v>0.47350966900000002</v>
      </c>
      <c r="F3623">
        <f t="shared" si="393"/>
        <v>10.473509669</v>
      </c>
      <c r="G3623">
        <v>0.47350966900000002</v>
      </c>
      <c r="H3623">
        <f t="shared" si="394"/>
        <v>15.473509669</v>
      </c>
      <c r="I3623">
        <v>0.471492827</v>
      </c>
      <c r="J3623">
        <f t="shared" si="395"/>
        <v>20.471492826999999</v>
      </c>
      <c r="K3623">
        <v>0.38515165400000001</v>
      </c>
      <c r="L3623">
        <f t="shared" si="396"/>
        <v>25.385151654000001</v>
      </c>
      <c r="M3623">
        <v>0.58610540600000005</v>
      </c>
      <c r="N3623">
        <f t="shared" si="397"/>
        <v>30.586105406000001</v>
      </c>
      <c r="O3623">
        <v>0.48712092600000001</v>
      </c>
      <c r="P3623">
        <f t="shared" si="398"/>
        <v>35.487120926000003</v>
      </c>
    </row>
    <row r="3624" spans="1:16" x14ac:dyDescent="0.3">
      <c r="A3624">
        <v>3.6291096199999999</v>
      </c>
      <c r="B3624">
        <v>0.46246498800000002</v>
      </c>
      <c r="C3624">
        <v>0.501304686</v>
      </c>
      <c r="D3624">
        <f t="shared" si="392"/>
        <v>5.5013046860000001</v>
      </c>
      <c r="E3624">
        <v>0.50721478499999995</v>
      </c>
      <c r="F3624">
        <f t="shared" si="393"/>
        <v>10.507214785</v>
      </c>
      <c r="G3624">
        <v>0.50721478499999995</v>
      </c>
      <c r="H3624">
        <f t="shared" si="394"/>
        <v>15.507214785</v>
      </c>
      <c r="I3624">
        <v>0.49494749300000002</v>
      </c>
      <c r="J3624">
        <f t="shared" si="395"/>
        <v>20.494947493000002</v>
      </c>
      <c r="K3624">
        <v>0.535168588</v>
      </c>
      <c r="L3624">
        <f t="shared" si="396"/>
        <v>25.535168588000001</v>
      </c>
      <c r="M3624">
        <v>0.66333603900000004</v>
      </c>
      <c r="N3624">
        <f t="shared" si="397"/>
        <v>30.663336039000001</v>
      </c>
      <c r="O3624">
        <v>0.47633540600000002</v>
      </c>
      <c r="P3624">
        <f t="shared" si="398"/>
        <v>35.476335405999997</v>
      </c>
    </row>
    <row r="3625" spans="1:16" x14ac:dyDescent="0.3">
      <c r="A3625">
        <v>3.6312861399999998</v>
      </c>
      <c r="B3625">
        <v>0.52812731300000004</v>
      </c>
      <c r="C3625">
        <v>0.53184127800000003</v>
      </c>
      <c r="D3625">
        <f t="shared" si="392"/>
        <v>5.5318412779999999</v>
      </c>
      <c r="E3625">
        <v>0.45587280400000002</v>
      </c>
      <c r="F3625">
        <f t="shared" si="393"/>
        <v>10.455872804</v>
      </c>
      <c r="G3625">
        <v>0.45587280400000002</v>
      </c>
      <c r="H3625">
        <f t="shared" si="394"/>
        <v>15.455872804</v>
      </c>
      <c r="I3625">
        <v>0.561478794</v>
      </c>
      <c r="J3625">
        <f t="shared" si="395"/>
        <v>20.561478793999999</v>
      </c>
      <c r="K3625">
        <v>0.49826690600000001</v>
      </c>
      <c r="L3625">
        <f t="shared" si="396"/>
        <v>25.498266906000001</v>
      </c>
      <c r="M3625">
        <v>0.58965921399999999</v>
      </c>
      <c r="N3625">
        <f t="shared" si="397"/>
        <v>30.589659214000001</v>
      </c>
      <c r="O3625">
        <v>0.55637329800000002</v>
      </c>
      <c r="P3625">
        <f t="shared" si="398"/>
        <v>35.556373297999997</v>
      </c>
    </row>
    <row r="3626" spans="1:16" x14ac:dyDescent="0.3">
      <c r="A3626">
        <v>3.6334643400000002</v>
      </c>
      <c r="B3626">
        <v>0.61207729600000005</v>
      </c>
      <c r="C3626">
        <v>0.60437405099999997</v>
      </c>
      <c r="D3626">
        <f t="shared" si="392"/>
        <v>5.6043740509999997</v>
      </c>
      <c r="E3626">
        <v>0.53062909800000002</v>
      </c>
      <c r="F3626">
        <f t="shared" si="393"/>
        <v>10.530629098</v>
      </c>
      <c r="G3626">
        <v>0.53062909800000002</v>
      </c>
      <c r="H3626">
        <f t="shared" si="394"/>
        <v>15.530629098</v>
      </c>
      <c r="I3626">
        <v>0.59936374400000003</v>
      </c>
      <c r="J3626">
        <f t="shared" si="395"/>
        <v>20.599363744000001</v>
      </c>
      <c r="K3626">
        <v>0.54926168900000005</v>
      </c>
      <c r="L3626">
        <f t="shared" si="396"/>
        <v>25.549261689000001</v>
      </c>
      <c r="M3626">
        <v>0.54055064900000005</v>
      </c>
      <c r="N3626">
        <f t="shared" si="397"/>
        <v>30.540550649</v>
      </c>
      <c r="O3626">
        <v>0.58009403900000001</v>
      </c>
      <c r="P3626">
        <f t="shared" si="398"/>
        <v>35.580094039000002</v>
      </c>
    </row>
    <row r="3627" spans="1:16" x14ac:dyDescent="0.3">
      <c r="A3627">
        <v>3.6356434800000001</v>
      </c>
      <c r="B3627">
        <v>0.594124973</v>
      </c>
      <c r="C3627">
        <v>0.54558521500000001</v>
      </c>
      <c r="D3627">
        <f t="shared" si="392"/>
        <v>5.545585215</v>
      </c>
      <c r="E3627">
        <v>0.56887924700000003</v>
      </c>
      <c r="F3627">
        <f t="shared" si="393"/>
        <v>10.568879247</v>
      </c>
      <c r="G3627">
        <v>0.56887924700000003</v>
      </c>
      <c r="H3627">
        <f t="shared" si="394"/>
        <v>15.568879247</v>
      </c>
      <c r="I3627">
        <v>0.64390945399999999</v>
      </c>
      <c r="J3627">
        <f t="shared" si="395"/>
        <v>20.643909453999999</v>
      </c>
      <c r="K3627">
        <v>0.58186072099999997</v>
      </c>
      <c r="L3627">
        <f t="shared" si="396"/>
        <v>25.581860720999998</v>
      </c>
      <c r="M3627">
        <v>0.59678476999999996</v>
      </c>
      <c r="N3627">
        <f t="shared" si="397"/>
        <v>30.596784769999999</v>
      </c>
      <c r="O3627">
        <v>0.54588472799999999</v>
      </c>
      <c r="P3627">
        <f t="shared" si="398"/>
        <v>35.545884727999997</v>
      </c>
    </row>
    <row r="3628" spans="1:16" x14ac:dyDescent="0.3">
      <c r="A3628">
        <v>3.6378240599999998</v>
      </c>
      <c r="B3628">
        <v>0.55091351300000002</v>
      </c>
      <c r="C3628">
        <v>0.51107776199999999</v>
      </c>
      <c r="D3628">
        <f t="shared" si="392"/>
        <v>5.5110777620000002</v>
      </c>
      <c r="E3628">
        <v>0.53849339500000004</v>
      </c>
      <c r="F3628">
        <f t="shared" si="393"/>
        <v>10.538493395</v>
      </c>
      <c r="G3628">
        <v>0.53849339500000004</v>
      </c>
      <c r="H3628">
        <f t="shared" si="394"/>
        <v>15.538493395</v>
      </c>
      <c r="I3628">
        <v>0.59603404999999998</v>
      </c>
      <c r="J3628">
        <f t="shared" si="395"/>
        <v>20.59603405</v>
      </c>
      <c r="K3628">
        <v>0.65108561499999995</v>
      </c>
      <c r="L3628">
        <f t="shared" si="396"/>
        <v>25.651085615</v>
      </c>
      <c r="M3628">
        <v>0.55572414400000003</v>
      </c>
      <c r="N3628">
        <f t="shared" si="397"/>
        <v>30.555724143999999</v>
      </c>
      <c r="O3628">
        <v>0.59567731599999996</v>
      </c>
      <c r="P3628">
        <f t="shared" si="398"/>
        <v>35.595677316</v>
      </c>
    </row>
    <row r="3629" spans="1:16" x14ac:dyDescent="0.3">
      <c r="A3629">
        <v>3.6400058300000002</v>
      </c>
      <c r="B3629">
        <v>0.52673047799999995</v>
      </c>
      <c r="C3629">
        <v>0.458322495</v>
      </c>
      <c r="D3629">
        <f t="shared" si="392"/>
        <v>5.458322495</v>
      </c>
      <c r="E3629">
        <v>0.53277385200000005</v>
      </c>
      <c r="F3629">
        <f t="shared" si="393"/>
        <v>10.532773852</v>
      </c>
      <c r="G3629">
        <v>0.53277385200000005</v>
      </c>
      <c r="H3629">
        <f t="shared" si="394"/>
        <v>15.532773852</v>
      </c>
      <c r="I3629">
        <v>0.62915462300000002</v>
      </c>
      <c r="J3629">
        <f t="shared" si="395"/>
        <v>20.629154623000002</v>
      </c>
      <c r="K3629">
        <v>0.64020866200000004</v>
      </c>
      <c r="L3629">
        <f t="shared" si="396"/>
        <v>25.640208661999999</v>
      </c>
      <c r="M3629">
        <v>0.53330409499999998</v>
      </c>
      <c r="N3629">
        <f t="shared" si="397"/>
        <v>30.533304094999998</v>
      </c>
      <c r="O3629">
        <v>0.46351921600000001</v>
      </c>
      <c r="P3629">
        <f t="shared" si="398"/>
        <v>35.463519216000002</v>
      </c>
    </row>
    <row r="3630" spans="1:16" x14ac:dyDescent="0.3">
      <c r="A3630">
        <v>3.6421892599999999</v>
      </c>
      <c r="B3630">
        <v>0.46720102400000002</v>
      </c>
      <c r="C3630">
        <v>0.47299587700000001</v>
      </c>
      <c r="D3630">
        <f t="shared" si="392"/>
        <v>5.4729958769999998</v>
      </c>
      <c r="E3630">
        <v>0.53620845100000003</v>
      </c>
      <c r="F3630">
        <f t="shared" si="393"/>
        <v>10.536208451</v>
      </c>
      <c r="G3630">
        <v>0.53620845100000003</v>
      </c>
      <c r="H3630">
        <f t="shared" si="394"/>
        <v>15.536208451</v>
      </c>
      <c r="I3630">
        <v>0.67553514199999998</v>
      </c>
      <c r="J3630">
        <f t="shared" si="395"/>
        <v>20.675535142000001</v>
      </c>
      <c r="K3630">
        <v>0.61892682300000001</v>
      </c>
      <c r="L3630">
        <f t="shared" si="396"/>
        <v>25.618926822999999</v>
      </c>
      <c r="M3630">
        <v>0.52672737800000002</v>
      </c>
      <c r="N3630">
        <f t="shared" si="397"/>
        <v>30.526727378</v>
      </c>
      <c r="O3630">
        <v>0.41470861399999998</v>
      </c>
      <c r="P3630">
        <f t="shared" si="398"/>
        <v>35.414708613999998</v>
      </c>
    </row>
    <row r="3631" spans="1:16" x14ac:dyDescent="0.3">
      <c r="A3631">
        <v>3.6443736599999998</v>
      </c>
      <c r="B3631">
        <v>0.52492564900000005</v>
      </c>
      <c r="C3631">
        <v>0.50216031100000003</v>
      </c>
      <c r="D3631">
        <f t="shared" si="392"/>
        <v>5.5021603109999999</v>
      </c>
      <c r="E3631">
        <v>0.488847107</v>
      </c>
      <c r="F3631">
        <f t="shared" si="393"/>
        <v>10.488847107</v>
      </c>
      <c r="G3631">
        <v>0.488847107</v>
      </c>
      <c r="H3631">
        <f t="shared" si="394"/>
        <v>15.488847107</v>
      </c>
      <c r="I3631">
        <v>0.56509196799999994</v>
      </c>
      <c r="J3631">
        <f t="shared" si="395"/>
        <v>20.565091968000001</v>
      </c>
      <c r="K3631">
        <v>0.63018369699999999</v>
      </c>
      <c r="L3631">
        <f t="shared" si="396"/>
        <v>25.630183697</v>
      </c>
      <c r="M3631">
        <v>0.55232572599999996</v>
      </c>
      <c r="N3631">
        <f t="shared" si="397"/>
        <v>30.552325725999999</v>
      </c>
      <c r="O3631">
        <v>0.56697958699999995</v>
      </c>
      <c r="P3631">
        <f t="shared" si="398"/>
        <v>35.566979586999999</v>
      </c>
    </row>
    <row r="3632" spans="1:16" x14ac:dyDescent="0.3">
      <c r="A3632">
        <v>3.6465594800000001</v>
      </c>
      <c r="B3632">
        <v>0.55246263699999998</v>
      </c>
      <c r="C3632">
        <v>0.44002825000000001</v>
      </c>
      <c r="D3632">
        <f t="shared" si="392"/>
        <v>5.4400282500000001</v>
      </c>
      <c r="E3632">
        <v>0.53464490200000003</v>
      </c>
      <c r="F3632">
        <f t="shared" si="393"/>
        <v>10.534644902</v>
      </c>
      <c r="G3632">
        <v>0.53464490200000003</v>
      </c>
      <c r="H3632">
        <f t="shared" si="394"/>
        <v>15.534644902</v>
      </c>
      <c r="I3632">
        <v>0.51681709300000001</v>
      </c>
      <c r="J3632">
        <f t="shared" si="395"/>
        <v>20.516817093</v>
      </c>
      <c r="K3632">
        <v>0.66325980399999995</v>
      </c>
      <c r="L3632">
        <f t="shared" si="396"/>
        <v>25.663259803999999</v>
      </c>
      <c r="M3632">
        <v>0.56608134499999996</v>
      </c>
      <c r="N3632">
        <f t="shared" si="397"/>
        <v>30.566081345000001</v>
      </c>
      <c r="O3632">
        <v>0.71984511600000001</v>
      </c>
      <c r="P3632">
        <f t="shared" si="398"/>
        <v>35.719845116000002</v>
      </c>
    </row>
    <row r="3633" spans="1:16" x14ac:dyDescent="0.3">
      <c r="A3633">
        <v>3.6487464900000002</v>
      </c>
      <c r="B3633">
        <v>0.51955682000000003</v>
      </c>
      <c r="C3633">
        <v>0.43858891700000002</v>
      </c>
      <c r="D3633">
        <f t="shared" si="392"/>
        <v>5.4385889169999997</v>
      </c>
      <c r="E3633">
        <v>0.65054202100000003</v>
      </c>
      <c r="F3633">
        <f t="shared" si="393"/>
        <v>10.650542021</v>
      </c>
      <c r="G3633">
        <v>0.65054202100000003</v>
      </c>
      <c r="H3633">
        <f t="shared" si="394"/>
        <v>15.650542021</v>
      </c>
      <c r="I3633">
        <v>0.51739811899999999</v>
      </c>
      <c r="J3633">
        <f t="shared" si="395"/>
        <v>20.517398118999999</v>
      </c>
      <c r="K3633">
        <v>0.675726771</v>
      </c>
      <c r="L3633">
        <f t="shared" si="396"/>
        <v>25.675726771000001</v>
      </c>
      <c r="M3633">
        <v>0.59228426199999995</v>
      </c>
      <c r="N3633">
        <f t="shared" si="397"/>
        <v>30.592284262</v>
      </c>
      <c r="O3633">
        <v>0.75394660199999997</v>
      </c>
      <c r="P3633">
        <f t="shared" si="398"/>
        <v>35.753946601999999</v>
      </c>
    </row>
    <row r="3634" spans="1:16" x14ac:dyDescent="0.3">
      <c r="A3634">
        <v>3.6509351699999999</v>
      </c>
      <c r="B3634">
        <v>0.44195044</v>
      </c>
      <c r="C3634">
        <v>0.45063352600000001</v>
      </c>
      <c r="D3634">
        <f t="shared" si="392"/>
        <v>5.4506335259999998</v>
      </c>
      <c r="E3634">
        <v>0.55029022699999997</v>
      </c>
      <c r="F3634">
        <f t="shared" si="393"/>
        <v>10.550290227</v>
      </c>
      <c r="G3634">
        <v>0.55029022699999997</v>
      </c>
      <c r="H3634">
        <f t="shared" si="394"/>
        <v>15.550290227</v>
      </c>
      <c r="I3634">
        <v>0.64117783299999997</v>
      </c>
      <c r="J3634">
        <f t="shared" si="395"/>
        <v>20.641177833</v>
      </c>
      <c r="K3634">
        <v>0.60616689899999998</v>
      </c>
      <c r="L3634">
        <f t="shared" si="396"/>
        <v>25.606166899000002</v>
      </c>
      <c r="M3634">
        <v>0.62352770599999996</v>
      </c>
      <c r="N3634">
        <f t="shared" si="397"/>
        <v>30.623527706000001</v>
      </c>
      <c r="O3634">
        <v>0.71755284100000005</v>
      </c>
      <c r="P3634">
        <f t="shared" si="398"/>
        <v>35.717552841</v>
      </c>
    </row>
    <row r="3635" spans="1:16" x14ac:dyDescent="0.3">
      <c r="A3635">
        <v>3.65312481</v>
      </c>
      <c r="B3635">
        <v>0.45564824300000001</v>
      </c>
      <c r="C3635">
        <v>0.51861965700000001</v>
      </c>
      <c r="D3635">
        <f t="shared" si="392"/>
        <v>5.5186196570000003</v>
      </c>
      <c r="E3635">
        <v>0.48420378600000002</v>
      </c>
      <c r="F3635">
        <f t="shared" si="393"/>
        <v>10.484203786</v>
      </c>
      <c r="G3635">
        <v>0.48420378600000002</v>
      </c>
      <c r="H3635">
        <f t="shared" si="394"/>
        <v>15.484203786</v>
      </c>
      <c r="I3635">
        <v>0.68948364299999998</v>
      </c>
      <c r="J3635">
        <f t="shared" si="395"/>
        <v>20.689483642999999</v>
      </c>
      <c r="K3635">
        <v>0.64753270100000004</v>
      </c>
      <c r="L3635">
        <f t="shared" si="396"/>
        <v>25.647532700999999</v>
      </c>
      <c r="M3635">
        <v>0.67046278699999995</v>
      </c>
      <c r="N3635">
        <f t="shared" si="397"/>
        <v>30.670462786999998</v>
      </c>
      <c r="O3635">
        <v>0.63559114900000002</v>
      </c>
      <c r="P3635">
        <f t="shared" si="398"/>
        <v>35.635591149</v>
      </c>
    </row>
    <row r="3636" spans="1:16" x14ac:dyDescent="0.3">
      <c r="A3636">
        <v>3.6553151599999998</v>
      </c>
      <c r="B3636">
        <v>0.45873633000000003</v>
      </c>
      <c r="C3636">
        <v>0.55302953700000002</v>
      </c>
      <c r="D3636">
        <f t="shared" si="392"/>
        <v>5.5530295370000005</v>
      </c>
      <c r="E3636">
        <v>0.43118453000000001</v>
      </c>
      <c r="F3636">
        <f t="shared" si="393"/>
        <v>10.431184529999999</v>
      </c>
      <c r="G3636">
        <v>0.43118453000000001</v>
      </c>
      <c r="H3636">
        <f t="shared" si="394"/>
        <v>15.431184529999999</v>
      </c>
      <c r="I3636">
        <v>0.65063202399999998</v>
      </c>
      <c r="J3636">
        <f t="shared" si="395"/>
        <v>20.650632024</v>
      </c>
      <c r="K3636">
        <v>0.68075239700000001</v>
      </c>
      <c r="L3636">
        <f t="shared" si="396"/>
        <v>25.680752396999999</v>
      </c>
      <c r="M3636">
        <v>0.54604595899999997</v>
      </c>
      <c r="N3636">
        <f t="shared" si="397"/>
        <v>30.546045959000001</v>
      </c>
      <c r="O3636">
        <v>0.64373534899999996</v>
      </c>
      <c r="P3636">
        <f t="shared" si="398"/>
        <v>35.643735348999996</v>
      </c>
    </row>
    <row r="3637" spans="1:16" x14ac:dyDescent="0.3">
      <c r="A3637">
        <v>3.6575076599999998</v>
      </c>
      <c r="B3637">
        <v>0.55330848700000002</v>
      </c>
      <c r="C3637">
        <v>0.64224261000000005</v>
      </c>
      <c r="D3637">
        <f t="shared" si="392"/>
        <v>5.6422426100000003</v>
      </c>
      <c r="E3637">
        <v>0.45478185999999998</v>
      </c>
      <c r="F3637">
        <f t="shared" si="393"/>
        <v>10.454781860000001</v>
      </c>
      <c r="G3637">
        <v>0.45478185999999998</v>
      </c>
      <c r="H3637">
        <f t="shared" si="394"/>
        <v>15.454781860000001</v>
      </c>
      <c r="I3637">
        <v>0.58274257200000001</v>
      </c>
      <c r="J3637">
        <f t="shared" si="395"/>
        <v>20.582742572000001</v>
      </c>
      <c r="K3637">
        <v>0.65833496999999996</v>
      </c>
      <c r="L3637">
        <f t="shared" si="396"/>
        <v>25.658334969999999</v>
      </c>
      <c r="M3637">
        <v>0.48806539199999999</v>
      </c>
      <c r="N3637">
        <f t="shared" si="397"/>
        <v>30.488065391999999</v>
      </c>
      <c r="O3637">
        <v>0.59540420800000005</v>
      </c>
      <c r="P3637">
        <f t="shared" si="398"/>
        <v>35.595404207999998</v>
      </c>
    </row>
    <row r="3638" spans="1:16" x14ac:dyDescent="0.3">
      <c r="A3638">
        <v>3.6597011099999999</v>
      </c>
      <c r="B3638">
        <v>0.57441353799999995</v>
      </c>
      <c r="C3638">
        <v>0.483022332</v>
      </c>
      <c r="D3638">
        <f t="shared" si="392"/>
        <v>5.483022332</v>
      </c>
      <c r="E3638">
        <v>0.46180784699999999</v>
      </c>
      <c r="F3638">
        <f t="shared" si="393"/>
        <v>10.461807846999999</v>
      </c>
      <c r="G3638">
        <v>0.46180784699999999</v>
      </c>
      <c r="H3638">
        <f t="shared" si="394"/>
        <v>15.461807846999999</v>
      </c>
      <c r="I3638">
        <v>0.66812568900000002</v>
      </c>
      <c r="J3638">
        <f t="shared" si="395"/>
        <v>20.668125689</v>
      </c>
      <c r="K3638">
        <v>0.58137536000000001</v>
      </c>
      <c r="L3638">
        <f t="shared" si="396"/>
        <v>25.581375359999999</v>
      </c>
      <c r="M3638">
        <v>0.56278037999999997</v>
      </c>
      <c r="N3638">
        <f t="shared" si="397"/>
        <v>30.56278038</v>
      </c>
      <c r="O3638">
        <v>0.70522147400000001</v>
      </c>
      <c r="P3638">
        <f t="shared" si="398"/>
        <v>35.705221473999998</v>
      </c>
    </row>
    <row r="3639" spans="1:16" x14ac:dyDescent="0.3">
      <c r="A3639">
        <v>3.6618964699999998</v>
      </c>
      <c r="B3639">
        <v>0.53292626099999996</v>
      </c>
      <c r="C3639">
        <v>0.44567719099999997</v>
      </c>
      <c r="D3639">
        <f t="shared" si="392"/>
        <v>5.4456771909999997</v>
      </c>
      <c r="E3639">
        <v>0.56715750700000001</v>
      </c>
      <c r="F3639">
        <f t="shared" si="393"/>
        <v>10.567157506999999</v>
      </c>
      <c r="G3639">
        <v>0.56715750700000001</v>
      </c>
      <c r="H3639">
        <f t="shared" si="394"/>
        <v>15.567157506999999</v>
      </c>
      <c r="I3639">
        <v>0.60423982099999995</v>
      </c>
      <c r="J3639">
        <f t="shared" si="395"/>
        <v>20.604239821</v>
      </c>
      <c r="K3639">
        <v>0.62700033200000005</v>
      </c>
      <c r="L3639">
        <f t="shared" si="396"/>
        <v>25.627000332000001</v>
      </c>
      <c r="M3639">
        <v>0.69583094099999998</v>
      </c>
      <c r="N3639">
        <f t="shared" si="397"/>
        <v>30.695830941000001</v>
      </c>
      <c r="O3639">
        <v>0.68463796399999999</v>
      </c>
      <c r="P3639">
        <f t="shared" si="398"/>
        <v>35.684637963999997</v>
      </c>
    </row>
    <row r="3640" spans="1:16" x14ac:dyDescent="0.3">
      <c r="A3640">
        <v>3.6640927799999998</v>
      </c>
      <c r="B3640">
        <v>0.53438276100000004</v>
      </c>
      <c r="C3640">
        <v>0.52524972000000003</v>
      </c>
      <c r="D3640">
        <f t="shared" si="392"/>
        <v>5.5252497199999997</v>
      </c>
      <c r="E3640">
        <v>0.71083104600000002</v>
      </c>
      <c r="F3640">
        <f t="shared" si="393"/>
        <v>10.710831045999999</v>
      </c>
      <c r="G3640">
        <v>0.71083104600000002</v>
      </c>
      <c r="H3640">
        <f t="shared" si="394"/>
        <v>15.710831045999999</v>
      </c>
      <c r="I3640">
        <v>0.60495829599999995</v>
      </c>
      <c r="J3640">
        <f t="shared" si="395"/>
        <v>20.604958296</v>
      </c>
      <c r="K3640">
        <v>0.63193750400000004</v>
      </c>
      <c r="L3640">
        <f t="shared" si="396"/>
        <v>25.631937504</v>
      </c>
      <c r="M3640">
        <v>0.70753133300000004</v>
      </c>
      <c r="N3640">
        <f t="shared" si="397"/>
        <v>30.707531332999999</v>
      </c>
      <c r="O3640">
        <v>0.60740190699999996</v>
      </c>
      <c r="P3640">
        <f t="shared" si="398"/>
        <v>35.607401907000003</v>
      </c>
    </row>
    <row r="3641" spans="1:16" x14ac:dyDescent="0.3">
      <c r="A3641">
        <v>3.6662902800000001</v>
      </c>
      <c r="B3641">
        <v>0.57385414800000001</v>
      </c>
      <c r="C3641">
        <v>0.53278189899999995</v>
      </c>
      <c r="D3641">
        <f t="shared" si="392"/>
        <v>5.5327818989999997</v>
      </c>
      <c r="E3641">
        <v>0.80178075999999998</v>
      </c>
      <c r="F3641">
        <f t="shared" si="393"/>
        <v>10.80178076</v>
      </c>
      <c r="G3641">
        <v>0.80178075999999998</v>
      </c>
      <c r="H3641">
        <f t="shared" si="394"/>
        <v>15.80178076</v>
      </c>
      <c r="I3641">
        <v>0.68281877000000002</v>
      </c>
      <c r="J3641">
        <f t="shared" si="395"/>
        <v>20.682818770000001</v>
      </c>
      <c r="K3641">
        <v>0.64243942499999995</v>
      </c>
      <c r="L3641">
        <f t="shared" si="396"/>
        <v>25.642439424999999</v>
      </c>
      <c r="M3641">
        <v>0.68309134199999999</v>
      </c>
      <c r="N3641">
        <f t="shared" si="397"/>
        <v>30.683091342000001</v>
      </c>
      <c r="O3641">
        <v>0.54875260599999998</v>
      </c>
      <c r="P3641">
        <f t="shared" si="398"/>
        <v>35.548752606000001</v>
      </c>
    </row>
    <row r="3642" spans="1:16" x14ac:dyDescent="0.3">
      <c r="A3642">
        <v>3.6684889799999998</v>
      </c>
      <c r="B3642">
        <v>0.56723755600000003</v>
      </c>
      <c r="C3642">
        <v>0.65370351100000001</v>
      </c>
      <c r="D3642">
        <f t="shared" si="392"/>
        <v>5.6537035109999998</v>
      </c>
      <c r="E3642">
        <v>0.75358408700000001</v>
      </c>
      <c r="F3642">
        <f t="shared" si="393"/>
        <v>10.753584087</v>
      </c>
      <c r="G3642">
        <v>0.75358408700000001</v>
      </c>
      <c r="H3642">
        <f t="shared" si="394"/>
        <v>15.753584087</v>
      </c>
      <c r="I3642">
        <v>0.62168139200000005</v>
      </c>
      <c r="J3642">
        <f t="shared" si="395"/>
        <v>20.621681391999999</v>
      </c>
      <c r="K3642">
        <v>0.73360967600000004</v>
      </c>
      <c r="L3642">
        <f t="shared" si="396"/>
        <v>25.733609676</v>
      </c>
      <c r="M3642">
        <v>0.71407890299999999</v>
      </c>
      <c r="N3642">
        <f t="shared" si="397"/>
        <v>30.714078903000001</v>
      </c>
      <c r="O3642">
        <v>0.54103767899999999</v>
      </c>
      <c r="P3642">
        <f t="shared" si="398"/>
        <v>35.541037678999999</v>
      </c>
    </row>
    <row r="3643" spans="1:16" x14ac:dyDescent="0.3">
      <c r="A3643">
        <v>3.67068934</v>
      </c>
      <c r="B3643">
        <v>0.63127922999999997</v>
      </c>
      <c r="C3643">
        <v>0.68785911799999999</v>
      </c>
      <c r="D3643">
        <f t="shared" si="392"/>
        <v>5.6878591180000004</v>
      </c>
      <c r="E3643">
        <v>0.59962117699999995</v>
      </c>
      <c r="F3643">
        <f t="shared" si="393"/>
        <v>10.599621177</v>
      </c>
      <c r="G3643">
        <v>0.59962117699999995</v>
      </c>
      <c r="H3643">
        <f t="shared" si="394"/>
        <v>15.599621177</v>
      </c>
      <c r="I3643">
        <v>0.57734471600000004</v>
      </c>
      <c r="J3643">
        <f t="shared" si="395"/>
        <v>20.577344715999999</v>
      </c>
      <c r="K3643">
        <v>0.67547887600000001</v>
      </c>
      <c r="L3643">
        <f t="shared" si="396"/>
        <v>25.675478876</v>
      </c>
      <c r="M3643">
        <v>0.69850564000000004</v>
      </c>
      <c r="N3643">
        <f t="shared" si="397"/>
        <v>30.69850564</v>
      </c>
      <c r="O3643">
        <v>0.56741267399999995</v>
      </c>
      <c r="P3643">
        <f t="shared" si="398"/>
        <v>35.567412674000003</v>
      </c>
    </row>
    <row r="3644" spans="1:16" x14ac:dyDescent="0.3">
      <c r="A3644">
        <v>3.6728909000000001</v>
      </c>
      <c r="B3644">
        <v>0.68547427699999997</v>
      </c>
      <c r="C3644">
        <v>0.60742807399999998</v>
      </c>
      <c r="D3644">
        <f t="shared" si="392"/>
        <v>5.6074280739999995</v>
      </c>
      <c r="E3644">
        <v>0.370760441</v>
      </c>
      <c r="F3644">
        <f t="shared" si="393"/>
        <v>10.370760441</v>
      </c>
      <c r="G3644">
        <v>0.370760441</v>
      </c>
      <c r="H3644">
        <f t="shared" si="394"/>
        <v>15.370760441</v>
      </c>
      <c r="I3644">
        <v>0.62150991</v>
      </c>
      <c r="J3644">
        <f t="shared" si="395"/>
        <v>20.62150991</v>
      </c>
      <c r="K3644">
        <v>0.73991429799999997</v>
      </c>
      <c r="L3644">
        <f t="shared" si="396"/>
        <v>25.739914297999999</v>
      </c>
      <c r="M3644">
        <v>0.71254706400000001</v>
      </c>
      <c r="N3644">
        <f t="shared" si="397"/>
        <v>30.712547063999999</v>
      </c>
      <c r="O3644">
        <v>0.698958933</v>
      </c>
      <c r="P3644">
        <f t="shared" si="398"/>
        <v>35.698958933</v>
      </c>
    </row>
    <row r="3645" spans="1:16" x14ac:dyDescent="0.3">
      <c r="A3645">
        <v>3.67509365</v>
      </c>
      <c r="B3645">
        <v>0.58816987300000001</v>
      </c>
      <c r="C3645">
        <v>0.55317646300000001</v>
      </c>
      <c r="D3645">
        <f t="shared" si="392"/>
        <v>5.5531764629999998</v>
      </c>
      <c r="E3645">
        <v>0.48339763299999999</v>
      </c>
      <c r="F3645">
        <f t="shared" si="393"/>
        <v>10.483397632999999</v>
      </c>
      <c r="G3645">
        <v>0.48339763299999999</v>
      </c>
      <c r="H3645">
        <f t="shared" si="394"/>
        <v>15.483397632999999</v>
      </c>
      <c r="I3645">
        <v>0.69593286499999996</v>
      </c>
      <c r="J3645">
        <f t="shared" si="395"/>
        <v>20.695932865</v>
      </c>
      <c r="K3645">
        <v>0.74072658999999996</v>
      </c>
      <c r="L3645">
        <f t="shared" si="396"/>
        <v>25.740726590000001</v>
      </c>
      <c r="M3645">
        <v>0.74519753499999997</v>
      </c>
      <c r="N3645">
        <f t="shared" si="397"/>
        <v>30.745197534999999</v>
      </c>
      <c r="O3645">
        <v>0.64811897299999999</v>
      </c>
      <c r="P3645">
        <f t="shared" si="398"/>
        <v>35.648118973000003</v>
      </c>
    </row>
    <row r="3646" spans="1:16" x14ac:dyDescent="0.3">
      <c r="A3646">
        <v>3.67729807</v>
      </c>
      <c r="B3646">
        <v>0.64799261100000005</v>
      </c>
      <c r="C3646">
        <v>0.54421663300000001</v>
      </c>
      <c r="D3646">
        <f t="shared" si="392"/>
        <v>5.5442166329999996</v>
      </c>
      <c r="E3646">
        <v>0.49450683600000001</v>
      </c>
      <c r="F3646">
        <f t="shared" si="393"/>
        <v>10.494506835999999</v>
      </c>
      <c r="G3646">
        <v>0.49450683600000001</v>
      </c>
      <c r="H3646">
        <f t="shared" si="394"/>
        <v>15.494506835999999</v>
      </c>
      <c r="I3646">
        <v>0.98203438499999995</v>
      </c>
      <c r="J3646">
        <f t="shared" si="395"/>
        <v>20.982034384999999</v>
      </c>
      <c r="K3646">
        <v>0.66787135600000003</v>
      </c>
      <c r="L3646">
        <f t="shared" si="396"/>
        <v>25.667871355999999</v>
      </c>
      <c r="M3646">
        <v>0.69667035300000002</v>
      </c>
      <c r="N3646">
        <f t="shared" si="397"/>
        <v>30.696670353000002</v>
      </c>
      <c r="O3646">
        <v>0.64535301899999997</v>
      </c>
      <c r="P3646">
        <f t="shared" si="398"/>
        <v>35.645353018999998</v>
      </c>
    </row>
    <row r="3647" spans="1:16" x14ac:dyDescent="0.3">
      <c r="A3647">
        <v>3.6795032000000001</v>
      </c>
      <c r="B3647">
        <v>0.68007945999999997</v>
      </c>
      <c r="C3647">
        <v>0.61800724299999998</v>
      </c>
      <c r="D3647">
        <f t="shared" si="392"/>
        <v>5.6180072430000001</v>
      </c>
      <c r="E3647">
        <v>0.65071028500000005</v>
      </c>
      <c r="F3647">
        <f t="shared" si="393"/>
        <v>10.650710285000001</v>
      </c>
      <c r="G3647">
        <v>0.65071028500000005</v>
      </c>
      <c r="H3647">
        <f t="shared" si="394"/>
        <v>15.650710285000001</v>
      </c>
      <c r="I3647">
        <v>0.87036073199999997</v>
      </c>
      <c r="J3647">
        <f t="shared" si="395"/>
        <v>20.870360732000002</v>
      </c>
      <c r="K3647">
        <v>0.62080025699999997</v>
      </c>
      <c r="L3647">
        <f t="shared" si="396"/>
        <v>25.620800256999999</v>
      </c>
      <c r="M3647">
        <v>0.65954714999999997</v>
      </c>
      <c r="N3647">
        <f t="shared" si="397"/>
        <v>30.659547150000002</v>
      </c>
      <c r="O3647">
        <v>0.59756177700000002</v>
      </c>
      <c r="P3647">
        <f t="shared" si="398"/>
        <v>35.597561777000003</v>
      </c>
    </row>
    <row r="3648" spans="1:16" x14ac:dyDescent="0.3">
      <c r="A3648">
        <v>3.6817102400000001</v>
      </c>
      <c r="B3648">
        <v>0.60534101699999998</v>
      </c>
      <c r="C3648">
        <v>0.61826318499999999</v>
      </c>
      <c r="D3648">
        <f t="shared" si="392"/>
        <v>5.618263185</v>
      </c>
      <c r="E3648">
        <v>0.66121304000000003</v>
      </c>
      <c r="F3648">
        <f t="shared" si="393"/>
        <v>10.66121304</v>
      </c>
      <c r="G3648">
        <v>0.66121304000000003</v>
      </c>
      <c r="H3648">
        <f t="shared" si="394"/>
        <v>15.66121304</v>
      </c>
      <c r="I3648">
        <v>0.91070163199999998</v>
      </c>
      <c r="J3648">
        <f t="shared" si="395"/>
        <v>20.910701631999999</v>
      </c>
      <c r="K3648">
        <v>0.66717457800000002</v>
      </c>
      <c r="L3648">
        <f t="shared" si="396"/>
        <v>25.667174578000001</v>
      </c>
      <c r="M3648">
        <v>0.83884155800000004</v>
      </c>
      <c r="N3648">
        <f t="shared" si="397"/>
        <v>30.838841557999999</v>
      </c>
      <c r="O3648">
        <v>0.55034697099999996</v>
      </c>
      <c r="P3648">
        <f t="shared" si="398"/>
        <v>35.550346971000003</v>
      </c>
    </row>
    <row r="3649" spans="1:16" x14ac:dyDescent="0.3">
      <c r="A3649">
        <v>3.6839182400000001</v>
      </c>
      <c r="B3649">
        <v>0.57192909700000005</v>
      </c>
      <c r="C3649">
        <v>0.51305258300000001</v>
      </c>
      <c r="D3649">
        <f t="shared" si="392"/>
        <v>5.5130525830000003</v>
      </c>
      <c r="E3649">
        <v>0.74431157100000001</v>
      </c>
      <c r="F3649">
        <f t="shared" si="393"/>
        <v>10.744311571000001</v>
      </c>
      <c r="G3649">
        <v>0.74431157100000001</v>
      </c>
      <c r="H3649">
        <f t="shared" si="394"/>
        <v>15.744311571000001</v>
      </c>
      <c r="I3649">
        <v>1.0442917300000001</v>
      </c>
      <c r="J3649">
        <f t="shared" si="395"/>
        <v>21.044291730000001</v>
      </c>
      <c r="K3649">
        <v>0.771276772</v>
      </c>
      <c r="L3649">
        <f t="shared" si="396"/>
        <v>25.771276772</v>
      </c>
      <c r="M3649">
        <v>0.78787863300000005</v>
      </c>
      <c r="N3649">
        <f t="shared" si="397"/>
        <v>30.787878632999998</v>
      </c>
      <c r="O3649">
        <v>0.57279962299999998</v>
      </c>
      <c r="P3649">
        <f t="shared" si="398"/>
        <v>35.572799623000002</v>
      </c>
    </row>
    <row r="3650" spans="1:16" x14ac:dyDescent="0.3">
      <c r="A3650">
        <v>3.6861276599999999</v>
      </c>
      <c r="B3650">
        <v>0.62033122799999996</v>
      </c>
      <c r="C3650">
        <v>0.48306032999999998</v>
      </c>
      <c r="D3650">
        <f t="shared" si="392"/>
        <v>5.4830603299999998</v>
      </c>
      <c r="E3650">
        <v>0.95055073499999998</v>
      </c>
      <c r="F3650">
        <f t="shared" si="393"/>
        <v>10.950550735</v>
      </c>
      <c r="G3650">
        <v>0.95055073499999998</v>
      </c>
      <c r="H3650">
        <f t="shared" si="394"/>
        <v>15.950550735</v>
      </c>
      <c r="I3650">
        <v>0.87403923299999997</v>
      </c>
      <c r="J3650">
        <f t="shared" si="395"/>
        <v>20.874039233000001</v>
      </c>
      <c r="K3650">
        <v>0.71281790700000003</v>
      </c>
      <c r="L3650">
        <f t="shared" si="396"/>
        <v>25.712817907000002</v>
      </c>
      <c r="M3650">
        <v>0.80413693200000003</v>
      </c>
      <c r="N3650">
        <f t="shared" si="397"/>
        <v>30.804136931999999</v>
      </c>
      <c r="O3650">
        <v>0.58783620599999997</v>
      </c>
      <c r="P3650">
        <f t="shared" si="398"/>
        <v>35.587836205999999</v>
      </c>
    </row>
    <row r="3651" spans="1:16" x14ac:dyDescent="0.3">
      <c r="A3651">
        <v>3.6883385199999998</v>
      </c>
      <c r="B3651">
        <v>0.72377693700000001</v>
      </c>
      <c r="C3651">
        <v>0.68290627000000004</v>
      </c>
      <c r="D3651">
        <f t="shared" ref="D3651:D3714" si="399">C3651+$D$1</f>
        <v>5.6829062700000001</v>
      </c>
      <c r="E3651">
        <v>0.872877181</v>
      </c>
      <c r="F3651">
        <f t="shared" ref="F3651:F3714" si="400">E3651+$F$1</f>
        <v>10.872877181</v>
      </c>
      <c r="G3651">
        <v>0.872877181</v>
      </c>
      <c r="H3651">
        <f t="shared" ref="H3651:H3714" si="401">G3651+$H$1</f>
        <v>15.872877181</v>
      </c>
      <c r="I3651">
        <v>0.98871386100000003</v>
      </c>
      <c r="J3651">
        <f t="shared" ref="J3651:J3714" si="402">I3651+$J$1</f>
        <v>20.988713861000001</v>
      </c>
      <c r="K3651">
        <v>0.77595585600000005</v>
      </c>
      <c r="L3651">
        <f t="shared" ref="L3651:L3714" si="403">K3651+$L$1</f>
        <v>25.775955855999999</v>
      </c>
      <c r="M3651">
        <v>0.72706496700000001</v>
      </c>
      <c r="N3651">
        <f t="shared" ref="N3651:N3714" si="404">M3651+$N$1</f>
        <v>30.727064967</v>
      </c>
      <c r="O3651">
        <v>0.47403481600000003</v>
      </c>
      <c r="P3651">
        <f t="shared" ref="P3651:P3714" si="405">O3651+$P$1</f>
        <v>35.474034816</v>
      </c>
    </row>
    <row r="3652" spans="1:16" x14ac:dyDescent="0.3">
      <c r="A3652">
        <v>3.6905508</v>
      </c>
      <c r="B3652">
        <v>0.77191847599999996</v>
      </c>
      <c r="C3652">
        <v>0.81570005400000001</v>
      </c>
      <c r="D3652">
        <f t="shared" si="399"/>
        <v>5.8157000539999997</v>
      </c>
      <c r="E3652">
        <v>0.78740304699999997</v>
      </c>
      <c r="F3652">
        <f t="shared" si="400"/>
        <v>10.787403047</v>
      </c>
      <c r="G3652">
        <v>0.78740304699999997</v>
      </c>
      <c r="H3652">
        <f t="shared" si="401"/>
        <v>15.787403047</v>
      </c>
      <c r="I3652">
        <v>1.06531405</v>
      </c>
      <c r="J3652">
        <f t="shared" si="402"/>
        <v>21.065314050000001</v>
      </c>
      <c r="K3652">
        <v>0.81515479099999999</v>
      </c>
      <c r="L3652">
        <f t="shared" si="403"/>
        <v>25.815154791000001</v>
      </c>
      <c r="M3652">
        <v>0.73520547199999997</v>
      </c>
      <c r="N3652">
        <f t="shared" si="404"/>
        <v>30.735205472000001</v>
      </c>
      <c r="O3652">
        <v>0.44368165700000001</v>
      </c>
      <c r="P3652">
        <f t="shared" si="405"/>
        <v>35.443681656999999</v>
      </c>
    </row>
    <row r="3653" spans="1:16" x14ac:dyDescent="0.3">
      <c r="A3653">
        <v>3.69276428</v>
      </c>
      <c r="B3653">
        <v>0.88803172100000005</v>
      </c>
      <c r="C3653">
        <v>0.90798187299999999</v>
      </c>
      <c r="D3653">
        <f t="shared" si="399"/>
        <v>5.9079818729999998</v>
      </c>
      <c r="E3653">
        <v>0.88206165999999997</v>
      </c>
      <c r="F3653">
        <f t="shared" si="400"/>
        <v>10.88206166</v>
      </c>
      <c r="G3653">
        <v>0.88206165999999997</v>
      </c>
      <c r="H3653">
        <f t="shared" si="401"/>
        <v>15.88206166</v>
      </c>
      <c r="I3653">
        <v>0.91930180800000005</v>
      </c>
      <c r="J3653">
        <f t="shared" si="402"/>
        <v>20.919301808</v>
      </c>
      <c r="K3653">
        <v>0.89382523300000005</v>
      </c>
      <c r="L3653">
        <f t="shared" si="403"/>
        <v>25.893825233000001</v>
      </c>
      <c r="M3653">
        <v>0.76934909799999995</v>
      </c>
      <c r="N3653">
        <f t="shared" si="404"/>
        <v>30.769349097999999</v>
      </c>
      <c r="O3653">
        <v>0.53258234299999996</v>
      </c>
      <c r="P3653">
        <f t="shared" si="405"/>
        <v>35.532582343000001</v>
      </c>
    </row>
    <row r="3654" spans="1:16" x14ac:dyDescent="0.3">
      <c r="A3654">
        <v>3.69497871</v>
      </c>
      <c r="B3654">
        <v>0.96353888499999996</v>
      </c>
      <c r="C3654">
        <v>0.83623254300000005</v>
      </c>
      <c r="D3654">
        <f t="shared" si="399"/>
        <v>5.8362325430000004</v>
      </c>
      <c r="E3654">
        <v>1.0137133599999999</v>
      </c>
      <c r="F3654">
        <f t="shared" si="400"/>
        <v>11.013713360000001</v>
      </c>
      <c r="G3654">
        <v>1.0137133599999999</v>
      </c>
      <c r="H3654">
        <f t="shared" si="401"/>
        <v>16.013713360000001</v>
      </c>
      <c r="I3654">
        <v>0.82367384399999999</v>
      </c>
      <c r="J3654">
        <f t="shared" si="402"/>
        <v>20.823673843999998</v>
      </c>
      <c r="K3654">
        <v>0.97564583999999999</v>
      </c>
      <c r="L3654">
        <f t="shared" si="403"/>
        <v>25.975645839999999</v>
      </c>
      <c r="M3654">
        <v>0.58579868099999999</v>
      </c>
      <c r="N3654">
        <f t="shared" si="404"/>
        <v>30.585798681</v>
      </c>
      <c r="O3654">
        <v>0.51784002799999995</v>
      </c>
      <c r="P3654">
        <f t="shared" si="405"/>
        <v>35.517840028000002</v>
      </c>
    </row>
    <row r="3655" spans="1:16" x14ac:dyDescent="0.3">
      <c r="A3655">
        <v>3.6971952899999998</v>
      </c>
      <c r="B3655">
        <v>1.0085498100000001</v>
      </c>
      <c r="C3655">
        <v>0.93179655100000003</v>
      </c>
      <c r="D3655">
        <f t="shared" si="399"/>
        <v>5.9317965509999997</v>
      </c>
      <c r="E3655">
        <v>1.0547881100000001</v>
      </c>
      <c r="F3655">
        <f t="shared" si="400"/>
        <v>11.054788110000001</v>
      </c>
      <c r="G3655">
        <v>1.0547881100000001</v>
      </c>
      <c r="H3655">
        <f t="shared" si="401"/>
        <v>16.054788110000001</v>
      </c>
      <c r="I3655">
        <v>0.99468141799999998</v>
      </c>
      <c r="J3655">
        <f t="shared" si="402"/>
        <v>20.994681417999999</v>
      </c>
      <c r="K3655">
        <v>0.96800583600000001</v>
      </c>
      <c r="L3655">
        <f t="shared" si="403"/>
        <v>25.968005836</v>
      </c>
      <c r="M3655">
        <v>0.63250583400000004</v>
      </c>
      <c r="N3655">
        <f t="shared" si="404"/>
        <v>30.632505834</v>
      </c>
      <c r="O3655">
        <v>0.44475528600000003</v>
      </c>
      <c r="P3655">
        <f t="shared" si="405"/>
        <v>35.444755286000003</v>
      </c>
    </row>
    <row r="3656" spans="1:16" x14ac:dyDescent="0.3">
      <c r="A3656">
        <v>3.6994125800000002</v>
      </c>
      <c r="B3656">
        <v>1.0795781600000001</v>
      </c>
      <c r="C3656">
        <v>1.1774770000000001</v>
      </c>
      <c r="D3656">
        <f t="shared" si="399"/>
        <v>6.1774769999999997</v>
      </c>
      <c r="E3656">
        <v>0.94506758499999999</v>
      </c>
      <c r="F3656">
        <f t="shared" si="400"/>
        <v>10.945067585</v>
      </c>
      <c r="G3656">
        <v>0.94506758499999999</v>
      </c>
      <c r="H3656">
        <f t="shared" si="401"/>
        <v>15.945067585</v>
      </c>
      <c r="I3656">
        <v>1.0449959</v>
      </c>
      <c r="J3656">
        <f t="shared" si="402"/>
        <v>21.0449959</v>
      </c>
      <c r="K3656">
        <v>0.87138593200000003</v>
      </c>
      <c r="L3656">
        <f t="shared" si="403"/>
        <v>25.871385931999999</v>
      </c>
      <c r="M3656">
        <v>0.65602433699999996</v>
      </c>
      <c r="N3656">
        <f t="shared" si="404"/>
        <v>30.656024337000002</v>
      </c>
      <c r="O3656">
        <v>0.49846330300000002</v>
      </c>
      <c r="P3656">
        <f t="shared" si="405"/>
        <v>35.498463303000001</v>
      </c>
    </row>
    <row r="3657" spans="1:16" x14ac:dyDescent="0.3">
      <c r="A3657">
        <v>3.7016310699999999</v>
      </c>
      <c r="B3657">
        <v>1.2330752599999999</v>
      </c>
      <c r="C3657">
        <v>1.3751980100000001</v>
      </c>
      <c r="D3657">
        <f t="shared" si="399"/>
        <v>6.3751980100000001</v>
      </c>
      <c r="E3657">
        <v>1.30821049</v>
      </c>
      <c r="F3657">
        <f t="shared" si="400"/>
        <v>11.30821049</v>
      </c>
      <c r="G3657">
        <v>1.30821049</v>
      </c>
      <c r="H3657">
        <f t="shared" si="401"/>
        <v>16.30821049</v>
      </c>
      <c r="I3657">
        <v>1.1000741700000001</v>
      </c>
      <c r="J3657">
        <f t="shared" si="402"/>
        <v>21.100074169999999</v>
      </c>
      <c r="K3657">
        <v>0.85039097100000005</v>
      </c>
      <c r="L3657">
        <f t="shared" si="403"/>
        <v>25.850390970999999</v>
      </c>
      <c r="M3657">
        <v>0.67152255800000005</v>
      </c>
      <c r="N3657">
        <f t="shared" si="404"/>
        <v>30.671522557999999</v>
      </c>
      <c r="O3657">
        <v>0.57936310800000002</v>
      </c>
      <c r="P3657">
        <f t="shared" si="405"/>
        <v>35.579363108000003</v>
      </c>
    </row>
    <row r="3658" spans="1:16" x14ac:dyDescent="0.3">
      <c r="A3658">
        <v>3.7038509799999999</v>
      </c>
      <c r="B3658">
        <v>1.5056678100000001</v>
      </c>
      <c r="C3658">
        <v>1.49346673</v>
      </c>
      <c r="D3658">
        <f t="shared" si="399"/>
        <v>6.4934667299999997</v>
      </c>
      <c r="E3658">
        <v>1.6700490699999999</v>
      </c>
      <c r="F3658">
        <f t="shared" si="400"/>
        <v>11.670049069999999</v>
      </c>
      <c r="G3658">
        <v>1.6700490699999999</v>
      </c>
      <c r="H3658">
        <f t="shared" si="401"/>
        <v>16.670049070000001</v>
      </c>
      <c r="I3658">
        <v>1.1135677100000001</v>
      </c>
      <c r="J3658">
        <f t="shared" si="402"/>
        <v>21.113567710000002</v>
      </c>
      <c r="K3658">
        <v>0.82929229699999996</v>
      </c>
      <c r="L3658">
        <f t="shared" si="403"/>
        <v>25.829292296999999</v>
      </c>
      <c r="M3658">
        <v>0.54873382999999998</v>
      </c>
      <c r="N3658">
        <f t="shared" si="404"/>
        <v>30.54873383</v>
      </c>
      <c r="O3658">
        <v>0.67926424699999999</v>
      </c>
      <c r="P3658">
        <f t="shared" si="405"/>
        <v>35.679264246999999</v>
      </c>
    </row>
    <row r="3659" spans="1:16" x14ac:dyDescent="0.3">
      <c r="A3659">
        <v>3.7060728100000002</v>
      </c>
      <c r="B3659">
        <v>1.73839831</v>
      </c>
      <c r="C3659">
        <v>1.42810667</v>
      </c>
      <c r="D3659">
        <f t="shared" si="399"/>
        <v>6.42810667</v>
      </c>
      <c r="E3659">
        <v>1.4531022300000001</v>
      </c>
      <c r="F3659">
        <f t="shared" si="400"/>
        <v>11.453102230000001</v>
      </c>
      <c r="G3659">
        <v>1.4531022300000001</v>
      </c>
      <c r="H3659">
        <f t="shared" si="401"/>
        <v>16.453102229999999</v>
      </c>
      <c r="I3659">
        <v>1.2001822</v>
      </c>
      <c r="J3659">
        <f t="shared" si="402"/>
        <v>21.2001822</v>
      </c>
      <c r="K3659">
        <v>0.84447556700000004</v>
      </c>
      <c r="L3659">
        <f t="shared" si="403"/>
        <v>25.844475567</v>
      </c>
      <c r="M3659">
        <v>0.58168143000000005</v>
      </c>
      <c r="N3659">
        <f t="shared" si="404"/>
        <v>30.58168143</v>
      </c>
      <c r="O3659">
        <v>0.63273650400000003</v>
      </c>
      <c r="P3659">
        <f t="shared" si="405"/>
        <v>35.632736504</v>
      </c>
    </row>
    <row r="3660" spans="1:16" x14ac:dyDescent="0.3">
      <c r="A3660">
        <v>3.7082953500000002</v>
      </c>
      <c r="B3660">
        <v>1.98760867</v>
      </c>
      <c r="C3660">
        <v>1.5607021999999999</v>
      </c>
      <c r="D3660">
        <f t="shared" si="399"/>
        <v>6.5607021999999997</v>
      </c>
      <c r="E3660">
        <v>1.5972358</v>
      </c>
      <c r="F3660">
        <f t="shared" si="400"/>
        <v>11.5972358</v>
      </c>
      <c r="G3660">
        <v>1.5972358</v>
      </c>
      <c r="H3660">
        <f t="shared" si="401"/>
        <v>16.5972358</v>
      </c>
      <c r="I3660">
        <v>1.21988118</v>
      </c>
      <c r="J3660">
        <f t="shared" si="402"/>
        <v>21.219881180000002</v>
      </c>
      <c r="K3660">
        <v>0.80013060599999997</v>
      </c>
      <c r="L3660">
        <f t="shared" si="403"/>
        <v>25.800130606</v>
      </c>
      <c r="M3660">
        <v>0.58757036900000004</v>
      </c>
      <c r="N3660">
        <f t="shared" si="404"/>
        <v>30.587570369000002</v>
      </c>
      <c r="O3660">
        <v>0.60092323999999997</v>
      </c>
      <c r="P3660">
        <f t="shared" si="405"/>
        <v>35.60092324</v>
      </c>
    </row>
    <row r="3661" spans="1:16" x14ac:dyDescent="0.3">
      <c r="A3661">
        <v>3.7105195499999999</v>
      </c>
      <c r="B3661">
        <v>2.1881365800000001</v>
      </c>
      <c r="C3661">
        <v>1.87383068</v>
      </c>
      <c r="D3661">
        <f t="shared" si="399"/>
        <v>6.8738306800000002</v>
      </c>
      <c r="E3661">
        <v>1.6790014499999999</v>
      </c>
      <c r="F3661">
        <f t="shared" si="400"/>
        <v>11.679001449999999</v>
      </c>
      <c r="G3661">
        <v>1.6790014499999999</v>
      </c>
      <c r="H3661">
        <f t="shared" si="401"/>
        <v>16.679001450000001</v>
      </c>
      <c r="I3661">
        <v>1.1723269199999999</v>
      </c>
      <c r="J3661">
        <f t="shared" si="402"/>
        <v>21.17232692</v>
      </c>
      <c r="K3661">
        <v>0.75472277399999999</v>
      </c>
      <c r="L3661">
        <f t="shared" si="403"/>
        <v>25.754722774000001</v>
      </c>
      <c r="M3661">
        <v>0.63363319600000001</v>
      </c>
      <c r="N3661">
        <f t="shared" si="404"/>
        <v>30.633633196000002</v>
      </c>
      <c r="O3661">
        <v>0.54827755700000003</v>
      </c>
      <c r="P3661">
        <f t="shared" si="405"/>
        <v>35.548277556999999</v>
      </c>
    </row>
    <row r="3662" spans="1:16" x14ac:dyDescent="0.3">
      <c r="A3662">
        <v>3.7127451900000001</v>
      </c>
      <c r="B3662">
        <v>2.35814309</v>
      </c>
      <c r="C3662">
        <v>2.2398369300000001</v>
      </c>
      <c r="D3662">
        <f t="shared" si="399"/>
        <v>7.2398369300000001</v>
      </c>
      <c r="E3662">
        <v>1.97963333</v>
      </c>
      <c r="F3662">
        <f t="shared" si="400"/>
        <v>11.97963333</v>
      </c>
      <c r="G3662">
        <v>1.97963333</v>
      </c>
      <c r="H3662">
        <f t="shared" si="401"/>
        <v>16.979633329999999</v>
      </c>
      <c r="I3662">
        <v>1.15241313</v>
      </c>
      <c r="J3662">
        <f t="shared" si="402"/>
        <v>21.152413129999999</v>
      </c>
      <c r="K3662">
        <v>0.76443070199999996</v>
      </c>
      <c r="L3662">
        <f t="shared" si="403"/>
        <v>25.764430701999999</v>
      </c>
      <c r="M3662">
        <v>0.72089535000000005</v>
      </c>
      <c r="N3662">
        <f t="shared" si="404"/>
        <v>30.720895349999999</v>
      </c>
      <c r="O3662">
        <v>0.53835916500000003</v>
      </c>
      <c r="P3662">
        <f t="shared" si="405"/>
        <v>35.538359165000003</v>
      </c>
    </row>
    <row r="3663" spans="1:16" x14ac:dyDescent="0.3">
      <c r="A3663">
        <v>3.7149717799999999</v>
      </c>
      <c r="B3663">
        <v>2.52067161</v>
      </c>
      <c r="C3663">
        <v>2.35377145</v>
      </c>
      <c r="D3663">
        <f t="shared" si="399"/>
        <v>7.35377145</v>
      </c>
      <c r="E3663">
        <v>2.10576987</v>
      </c>
      <c r="F3663">
        <f t="shared" si="400"/>
        <v>12.10576987</v>
      </c>
      <c r="G3663">
        <v>2.10576987</v>
      </c>
      <c r="H3663">
        <f t="shared" si="401"/>
        <v>17.10576987</v>
      </c>
      <c r="I3663">
        <v>1.1921789599999999</v>
      </c>
      <c r="J3663">
        <f t="shared" si="402"/>
        <v>21.19217896</v>
      </c>
      <c r="K3663">
        <v>0.93937474499999996</v>
      </c>
      <c r="L3663">
        <f t="shared" si="403"/>
        <v>25.939374744999999</v>
      </c>
      <c r="M3663">
        <v>0.71417945599999999</v>
      </c>
      <c r="N3663">
        <f t="shared" si="404"/>
        <v>30.714179456</v>
      </c>
      <c r="O3663">
        <v>0.58605700699999996</v>
      </c>
      <c r="P3663">
        <f t="shared" si="405"/>
        <v>35.586057007000001</v>
      </c>
    </row>
    <row r="3664" spans="1:16" x14ac:dyDescent="0.3">
      <c r="A3664">
        <v>3.7172000399999998</v>
      </c>
      <c r="B3664">
        <v>2.4896967399999999</v>
      </c>
      <c r="C3664">
        <v>2.2569541900000001</v>
      </c>
      <c r="D3664">
        <f t="shared" si="399"/>
        <v>7.2569541900000001</v>
      </c>
      <c r="E3664">
        <v>2.1595110900000001</v>
      </c>
      <c r="F3664">
        <f t="shared" si="400"/>
        <v>12.159511090000001</v>
      </c>
      <c r="G3664">
        <v>2.1595110900000001</v>
      </c>
      <c r="H3664">
        <f t="shared" si="401"/>
        <v>17.159511089999999</v>
      </c>
      <c r="I3664">
        <v>1.19244146</v>
      </c>
      <c r="J3664">
        <f t="shared" si="402"/>
        <v>21.192441460000001</v>
      </c>
      <c r="K3664">
        <v>1.0901954199999999</v>
      </c>
      <c r="L3664">
        <f t="shared" si="403"/>
        <v>26.090195420000001</v>
      </c>
      <c r="M3664">
        <v>0.74341714400000003</v>
      </c>
      <c r="N3664">
        <f t="shared" si="404"/>
        <v>30.743417143999999</v>
      </c>
      <c r="O3664">
        <v>0.64381659000000002</v>
      </c>
      <c r="P3664">
        <f t="shared" si="405"/>
        <v>35.64381659</v>
      </c>
    </row>
    <row r="3665" spans="1:16" x14ac:dyDescent="0.3">
      <c r="A3665">
        <v>3.71942949</v>
      </c>
      <c r="B3665">
        <v>2.3567147300000002</v>
      </c>
      <c r="C3665">
        <v>2.2364168200000001</v>
      </c>
      <c r="D3665">
        <f t="shared" si="399"/>
        <v>7.2364168200000005</v>
      </c>
      <c r="E3665">
        <v>1.8487409400000001</v>
      </c>
      <c r="F3665">
        <f t="shared" si="400"/>
        <v>11.848740940000001</v>
      </c>
      <c r="G3665">
        <v>1.8487409400000001</v>
      </c>
      <c r="H3665">
        <f t="shared" si="401"/>
        <v>16.848740939999999</v>
      </c>
      <c r="I3665">
        <v>1.2181391699999999</v>
      </c>
      <c r="J3665">
        <f t="shared" si="402"/>
        <v>21.218139170000001</v>
      </c>
      <c r="K3665">
        <v>1.07871556</v>
      </c>
      <c r="L3665">
        <f t="shared" si="403"/>
        <v>26.078715559999999</v>
      </c>
      <c r="M3665">
        <v>0.69581490800000001</v>
      </c>
      <c r="N3665">
        <f t="shared" si="404"/>
        <v>30.695814907999999</v>
      </c>
      <c r="O3665">
        <v>0.69338440899999998</v>
      </c>
      <c r="P3665">
        <f t="shared" si="405"/>
        <v>35.693384408999997</v>
      </c>
    </row>
    <row r="3666" spans="1:16" x14ac:dyDescent="0.3">
      <c r="A3666">
        <v>3.7216599000000001</v>
      </c>
      <c r="B3666">
        <v>2.36651897</v>
      </c>
      <c r="C3666">
        <v>2.0354034900000002</v>
      </c>
      <c r="D3666">
        <f t="shared" si="399"/>
        <v>7.0354034900000002</v>
      </c>
      <c r="E3666">
        <v>1.8470546000000001</v>
      </c>
      <c r="F3666">
        <f t="shared" si="400"/>
        <v>11.8470546</v>
      </c>
      <c r="G3666">
        <v>1.8470546000000001</v>
      </c>
      <c r="H3666">
        <f t="shared" si="401"/>
        <v>16.8470546</v>
      </c>
      <c r="I3666">
        <v>1.33314157</v>
      </c>
      <c r="J3666">
        <f t="shared" si="402"/>
        <v>21.333141569999999</v>
      </c>
      <c r="K3666">
        <v>0.98288863900000001</v>
      </c>
      <c r="L3666">
        <f t="shared" si="403"/>
        <v>25.982888638999999</v>
      </c>
      <c r="M3666">
        <v>0.71268487000000003</v>
      </c>
      <c r="N3666">
        <f t="shared" si="404"/>
        <v>30.71268487</v>
      </c>
      <c r="O3666">
        <v>0.799983263</v>
      </c>
      <c r="P3666">
        <f t="shared" si="405"/>
        <v>35.799983263000001</v>
      </c>
    </row>
    <row r="3667" spans="1:16" x14ac:dyDescent="0.3">
      <c r="A3667">
        <v>3.7238922099999998</v>
      </c>
      <c r="B3667">
        <v>2.1415383800000001</v>
      </c>
      <c r="C3667">
        <v>1.8731949299999999</v>
      </c>
      <c r="D3667">
        <f t="shared" si="399"/>
        <v>6.8731949300000004</v>
      </c>
      <c r="E3667">
        <v>1.8728891599999999</v>
      </c>
      <c r="F3667">
        <f t="shared" si="400"/>
        <v>11.87288916</v>
      </c>
      <c r="G3667">
        <v>1.8728891599999999</v>
      </c>
      <c r="H3667">
        <f t="shared" si="401"/>
        <v>16.87288916</v>
      </c>
      <c r="I3667">
        <v>1.2771918799999999</v>
      </c>
      <c r="J3667">
        <f t="shared" si="402"/>
        <v>21.27719188</v>
      </c>
      <c r="K3667">
        <v>0.83269762999999997</v>
      </c>
      <c r="L3667">
        <f t="shared" si="403"/>
        <v>25.832697629999998</v>
      </c>
      <c r="M3667">
        <v>0.66871750399999996</v>
      </c>
      <c r="N3667">
        <f t="shared" si="404"/>
        <v>30.668717504</v>
      </c>
      <c r="O3667">
        <v>0.77268207099999997</v>
      </c>
      <c r="P3667">
        <f t="shared" si="405"/>
        <v>35.772682070999998</v>
      </c>
    </row>
    <row r="3668" spans="1:16" x14ac:dyDescent="0.3">
      <c r="A3668">
        <v>3.7261254799999999</v>
      </c>
      <c r="B3668">
        <v>1.9431374100000001</v>
      </c>
      <c r="C3668">
        <v>1.6186568699999999</v>
      </c>
      <c r="D3668">
        <f t="shared" si="399"/>
        <v>6.6186568699999997</v>
      </c>
      <c r="E3668">
        <v>1.7255127400000001</v>
      </c>
      <c r="F3668">
        <f t="shared" si="400"/>
        <v>11.725512739999999</v>
      </c>
      <c r="G3668">
        <v>1.7255127400000001</v>
      </c>
      <c r="H3668">
        <f t="shared" si="401"/>
        <v>16.725512739999999</v>
      </c>
      <c r="I3668">
        <v>1.1521012799999999</v>
      </c>
      <c r="J3668">
        <f t="shared" si="402"/>
        <v>21.15210128</v>
      </c>
      <c r="K3668">
        <v>0.76736193900000005</v>
      </c>
      <c r="L3668">
        <f t="shared" si="403"/>
        <v>25.767361939000001</v>
      </c>
      <c r="M3668">
        <v>0.560330153</v>
      </c>
      <c r="N3668">
        <f t="shared" si="404"/>
        <v>30.560330152999999</v>
      </c>
      <c r="O3668">
        <v>0.68901968000000002</v>
      </c>
      <c r="P3668">
        <f t="shared" si="405"/>
        <v>35.689019680000001</v>
      </c>
    </row>
    <row r="3669" spans="1:16" x14ac:dyDescent="0.3">
      <c r="A3669">
        <v>3.7283601800000001</v>
      </c>
      <c r="B3669">
        <v>1.6905623700000001</v>
      </c>
      <c r="C3669">
        <v>1.5137565100000001</v>
      </c>
      <c r="D3669">
        <f t="shared" si="399"/>
        <v>6.5137565100000003</v>
      </c>
      <c r="E3669">
        <v>1.61778903</v>
      </c>
      <c r="F3669">
        <f t="shared" si="400"/>
        <v>11.617789030000001</v>
      </c>
      <c r="G3669">
        <v>1.61778903</v>
      </c>
      <c r="H3669">
        <f t="shared" si="401"/>
        <v>16.617789030000001</v>
      </c>
      <c r="I3669">
        <v>0.90271908000000001</v>
      </c>
      <c r="J3669">
        <f t="shared" si="402"/>
        <v>20.902719080000001</v>
      </c>
      <c r="K3669">
        <v>0.81528192799999999</v>
      </c>
      <c r="L3669">
        <f t="shared" si="403"/>
        <v>25.815281928000001</v>
      </c>
      <c r="M3669">
        <v>0.64109778399999995</v>
      </c>
      <c r="N3669">
        <f t="shared" si="404"/>
        <v>30.641097783999999</v>
      </c>
      <c r="O3669">
        <v>0.52142626000000003</v>
      </c>
      <c r="P3669">
        <f t="shared" si="405"/>
        <v>35.521426259999998</v>
      </c>
    </row>
    <row r="3670" spans="1:16" x14ac:dyDescent="0.3">
      <c r="A3670">
        <v>3.7305963000000002</v>
      </c>
      <c r="B3670">
        <v>1.3837144400000001</v>
      </c>
      <c r="C3670">
        <v>1.41374731</v>
      </c>
      <c r="D3670">
        <f t="shared" si="399"/>
        <v>6.4137473099999998</v>
      </c>
      <c r="E3670">
        <v>1.44427705</v>
      </c>
      <c r="F3670">
        <f t="shared" si="400"/>
        <v>11.44427705</v>
      </c>
      <c r="G3670">
        <v>1.44427705</v>
      </c>
      <c r="H3670">
        <f t="shared" si="401"/>
        <v>16.44427705</v>
      </c>
      <c r="I3670">
        <v>0.99678510399999998</v>
      </c>
      <c r="J3670">
        <f t="shared" si="402"/>
        <v>20.996785104000001</v>
      </c>
      <c r="K3670">
        <v>0.77332758899999998</v>
      </c>
      <c r="L3670">
        <f t="shared" si="403"/>
        <v>25.773327589000001</v>
      </c>
      <c r="M3670">
        <v>0.57018655500000004</v>
      </c>
      <c r="N3670">
        <f t="shared" si="404"/>
        <v>30.570186554999999</v>
      </c>
      <c r="O3670">
        <v>0.48723202900000001</v>
      </c>
      <c r="P3670">
        <f t="shared" si="405"/>
        <v>35.487232028999998</v>
      </c>
    </row>
    <row r="3671" spans="1:16" x14ac:dyDescent="0.3">
      <c r="A3671">
        <v>3.7328333900000001</v>
      </c>
      <c r="B3671">
        <v>1.2119812999999999</v>
      </c>
      <c r="C3671">
        <v>1.25637507</v>
      </c>
      <c r="D3671">
        <f t="shared" si="399"/>
        <v>6.2563750699999998</v>
      </c>
      <c r="E3671">
        <v>0.99955880600000002</v>
      </c>
      <c r="F3671">
        <f t="shared" si="400"/>
        <v>10.999558806</v>
      </c>
      <c r="G3671">
        <v>0.99955880600000002</v>
      </c>
      <c r="H3671">
        <f t="shared" si="401"/>
        <v>15.999558806</v>
      </c>
      <c r="I3671">
        <v>0.96617317199999997</v>
      </c>
      <c r="J3671">
        <f t="shared" si="402"/>
        <v>20.966173172000001</v>
      </c>
      <c r="K3671">
        <v>0.76046520500000003</v>
      </c>
      <c r="L3671">
        <f t="shared" si="403"/>
        <v>25.760465204999999</v>
      </c>
      <c r="M3671">
        <v>0.508598208</v>
      </c>
      <c r="N3671">
        <f t="shared" si="404"/>
        <v>30.508598207999999</v>
      </c>
      <c r="O3671">
        <v>0.58768826699999999</v>
      </c>
      <c r="P3671">
        <f t="shared" si="405"/>
        <v>35.587688266999997</v>
      </c>
    </row>
    <row r="3672" spans="1:16" x14ac:dyDescent="0.3">
      <c r="A3672">
        <v>3.7350723700000001</v>
      </c>
      <c r="B3672">
        <v>1.3229267600000001</v>
      </c>
      <c r="C3672">
        <v>1.0452232400000001</v>
      </c>
      <c r="D3672">
        <f t="shared" si="399"/>
        <v>6.0452232400000003</v>
      </c>
      <c r="E3672">
        <v>0.87832730999999997</v>
      </c>
      <c r="F3672">
        <f t="shared" si="400"/>
        <v>10.87832731</v>
      </c>
      <c r="G3672">
        <v>0.87832730999999997</v>
      </c>
      <c r="H3672">
        <f t="shared" si="401"/>
        <v>15.87832731</v>
      </c>
      <c r="I3672">
        <v>1.1187027700000001</v>
      </c>
      <c r="J3672">
        <f t="shared" si="402"/>
        <v>21.118702769999999</v>
      </c>
      <c r="K3672">
        <v>0.67357450699999999</v>
      </c>
      <c r="L3672">
        <f t="shared" si="403"/>
        <v>25.673574507000001</v>
      </c>
      <c r="M3672">
        <v>0.67923873700000004</v>
      </c>
      <c r="N3672">
        <f t="shared" si="404"/>
        <v>30.679238736999999</v>
      </c>
      <c r="O3672">
        <v>0.49277880800000001</v>
      </c>
      <c r="P3672">
        <f t="shared" si="405"/>
        <v>35.492778807999997</v>
      </c>
    </row>
    <row r="3673" spans="1:16" x14ac:dyDescent="0.3">
      <c r="A3673">
        <v>3.7373130300000001</v>
      </c>
      <c r="B3673">
        <v>1.2056961100000001</v>
      </c>
      <c r="C3673">
        <v>0.97157329299999995</v>
      </c>
      <c r="D3673">
        <f t="shared" si="399"/>
        <v>5.9715732929999996</v>
      </c>
      <c r="E3673">
        <v>0.88005971900000002</v>
      </c>
      <c r="F3673">
        <f t="shared" si="400"/>
        <v>10.880059719</v>
      </c>
      <c r="G3673">
        <v>0.88005971900000002</v>
      </c>
      <c r="H3673">
        <f t="shared" si="401"/>
        <v>15.880059719</v>
      </c>
      <c r="I3673">
        <v>0.97950965199999995</v>
      </c>
      <c r="J3673">
        <f t="shared" si="402"/>
        <v>20.979509652000001</v>
      </c>
      <c r="K3673">
        <v>0.69590866600000001</v>
      </c>
      <c r="L3673">
        <f t="shared" si="403"/>
        <v>25.695908666000001</v>
      </c>
      <c r="M3673">
        <v>0.57325726700000001</v>
      </c>
      <c r="N3673">
        <f t="shared" si="404"/>
        <v>30.573257266999999</v>
      </c>
      <c r="O3673">
        <v>0.60791182499999996</v>
      </c>
      <c r="P3673">
        <f t="shared" si="405"/>
        <v>35.607911825000002</v>
      </c>
    </row>
    <row r="3674" spans="1:16" x14ac:dyDescent="0.3">
      <c r="A3674">
        <v>3.7395546400000002</v>
      </c>
      <c r="B3674">
        <v>0.98195737599999999</v>
      </c>
      <c r="C3674">
        <v>1.01861358</v>
      </c>
      <c r="D3674">
        <f t="shared" si="399"/>
        <v>6.0186135800000002</v>
      </c>
      <c r="E3674">
        <v>0.90644538399999997</v>
      </c>
      <c r="F3674">
        <f t="shared" si="400"/>
        <v>10.906445384</v>
      </c>
      <c r="G3674">
        <v>0.90644538399999997</v>
      </c>
      <c r="H3674">
        <f t="shared" si="401"/>
        <v>15.906445384</v>
      </c>
      <c r="I3674">
        <v>0.85117769200000004</v>
      </c>
      <c r="J3674">
        <f t="shared" si="402"/>
        <v>20.851177692</v>
      </c>
      <c r="K3674">
        <v>0.67855936299999997</v>
      </c>
      <c r="L3674">
        <f t="shared" si="403"/>
        <v>25.678559363000002</v>
      </c>
      <c r="M3674">
        <v>0.54694253199999998</v>
      </c>
      <c r="N3674">
        <f t="shared" si="404"/>
        <v>30.546942531999999</v>
      </c>
      <c r="O3674">
        <v>0.72799235600000001</v>
      </c>
      <c r="P3674">
        <f t="shared" si="405"/>
        <v>35.727992356000001</v>
      </c>
    </row>
    <row r="3675" spans="1:16" x14ac:dyDescent="0.3">
      <c r="A3675">
        <v>3.7417972100000001</v>
      </c>
      <c r="B3675">
        <v>0.95388770099999998</v>
      </c>
      <c r="C3675">
        <v>0.92853307699999998</v>
      </c>
      <c r="D3675">
        <f t="shared" si="399"/>
        <v>5.928533077</v>
      </c>
      <c r="E3675">
        <v>0.86790150399999999</v>
      </c>
      <c r="F3675">
        <f t="shared" si="400"/>
        <v>10.867901504000001</v>
      </c>
      <c r="G3675">
        <v>0.86790150399999999</v>
      </c>
      <c r="H3675">
        <f t="shared" si="401"/>
        <v>15.867901504000001</v>
      </c>
      <c r="I3675">
        <v>0.73478847700000005</v>
      </c>
      <c r="J3675">
        <f t="shared" si="402"/>
        <v>20.734788476999999</v>
      </c>
      <c r="K3675">
        <v>0.70995891099999997</v>
      </c>
      <c r="L3675">
        <f t="shared" si="403"/>
        <v>25.709958911000001</v>
      </c>
      <c r="M3675">
        <v>0.48442059799999998</v>
      </c>
      <c r="N3675">
        <f t="shared" si="404"/>
        <v>30.484420598</v>
      </c>
      <c r="O3675">
        <v>0.54990321399999997</v>
      </c>
      <c r="P3675">
        <f t="shared" si="405"/>
        <v>35.549903213999997</v>
      </c>
    </row>
    <row r="3676" spans="1:16" x14ac:dyDescent="0.3">
      <c r="A3676">
        <v>3.7440409699999999</v>
      </c>
      <c r="B3676">
        <v>0.75710964199999997</v>
      </c>
      <c r="C3676">
        <v>0.75577837199999998</v>
      </c>
      <c r="D3676">
        <f t="shared" si="399"/>
        <v>5.755778372</v>
      </c>
      <c r="E3676">
        <v>0.95669990800000004</v>
      </c>
      <c r="F3676">
        <f t="shared" si="400"/>
        <v>10.956699908000001</v>
      </c>
      <c r="G3676">
        <v>0.95669990800000004</v>
      </c>
      <c r="H3676">
        <f t="shared" si="401"/>
        <v>15.956699908000001</v>
      </c>
      <c r="I3676">
        <v>0.70090568099999995</v>
      </c>
      <c r="J3676">
        <f t="shared" si="402"/>
        <v>20.700905680999998</v>
      </c>
      <c r="K3676">
        <v>0.69500899299999996</v>
      </c>
      <c r="L3676">
        <f t="shared" si="403"/>
        <v>25.695008992999998</v>
      </c>
      <c r="M3676">
        <v>0.53875690700000001</v>
      </c>
      <c r="N3676">
        <f t="shared" si="404"/>
        <v>30.538756907</v>
      </c>
      <c r="O3676">
        <v>0.49655112600000001</v>
      </c>
      <c r="P3676">
        <f t="shared" si="405"/>
        <v>35.496551126</v>
      </c>
    </row>
    <row r="3677" spans="1:16" x14ac:dyDescent="0.3">
      <c r="A3677">
        <v>3.7462863899999999</v>
      </c>
      <c r="B3677">
        <v>0.61870229200000004</v>
      </c>
      <c r="C3677">
        <v>0.74983578900000003</v>
      </c>
      <c r="D3677">
        <f t="shared" si="399"/>
        <v>5.7498357890000005</v>
      </c>
      <c r="E3677">
        <v>1.0681980799999999</v>
      </c>
      <c r="F3677">
        <f t="shared" si="400"/>
        <v>11.06819808</v>
      </c>
      <c r="G3677">
        <v>1.0681980799999999</v>
      </c>
      <c r="H3677">
        <f t="shared" si="401"/>
        <v>16.068198079999998</v>
      </c>
      <c r="I3677">
        <v>0.671517849</v>
      </c>
      <c r="J3677">
        <f t="shared" si="402"/>
        <v>20.671517849000001</v>
      </c>
      <c r="K3677">
        <v>0.61689466199999998</v>
      </c>
      <c r="L3677">
        <f t="shared" si="403"/>
        <v>25.616894662</v>
      </c>
      <c r="M3677">
        <v>0.63555777099999999</v>
      </c>
      <c r="N3677">
        <f t="shared" si="404"/>
        <v>30.635557770999998</v>
      </c>
      <c r="O3677">
        <v>0.58971375199999998</v>
      </c>
      <c r="P3677">
        <f t="shared" si="405"/>
        <v>35.589713752000002</v>
      </c>
    </row>
    <row r="3678" spans="1:16" x14ac:dyDescent="0.3">
      <c r="A3678">
        <v>3.7485337300000001</v>
      </c>
      <c r="B3678">
        <v>0.60766136599999998</v>
      </c>
      <c r="C3678">
        <v>0.92612069799999996</v>
      </c>
      <c r="D3678">
        <f t="shared" si="399"/>
        <v>5.9261206980000001</v>
      </c>
      <c r="E3678">
        <v>1.02883196</v>
      </c>
      <c r="F3678">
        <f t="shared" si="400"/>
        <v>11.02883196</v>
      </c>
      <c r="G3678">
        <v>1.02883196</v>
      </c>
      <c r="H3678">
        <f t="shared" si="401"/>
        <v>16.028831960000002</v>
      </c>
      <c r="I3678">
        <v>0.65721225699999997</v>
      </c>
      <c r="J3678">
        <f t="shared" si="402"/>
        <v>20.657212257000001</v>
      </c>
      <c r="K3678">
        <v>0.63149833700000002</v>
      </c>
      <c r="L3678">
        <f t="shared" si="403"/>
        <v>25.631498337</v>
      </c>
      <c r="M3678">
        <v>0.66383498900000004</v>
      </c>
      <c r="N3678">
        <f t="shared" si="404"/>
        <v>30.663834989000001</v>
      </c>
      <c r="O3678">
        <v>0.60682409999999998</v>
      </c>
      <c r="P3678">
        <f t="shared" si="405"/>
        <v>35.606824099999997</v>
      </c>
    </row>
    <row r="3679" spans="1:16" x14ac:dyDescent="0.3">
      <c r="A3679">
        <v>3.7507815400000002</v>
      </c>
      <c r="B3679">
        <v>0.73825794499999997</v>
      </c>
      <c r="C3679">
        <v>0.94861489499999996</v>
      </c>
      <c r="D3679">
        <f t="shared" si="399"/>
        <v>5.9486148950000004</v>
      </c>
      <c r="E3679">
        <v>0.76639890700000002</v>
      </c>
      <c r="F3679">
        <f t="shared" si="400"/>
        <v>10.766398906999999</v>
      </c>
      <c r="G3679">
        <v>0.76639890700000002</v>
      </c>
      <c r="H3679">
        <f t="shared" si="401"/>
        <v>15.766398906999999</v>
      </c>
      <c r="I3679">
        <v>0.79719638800000003</v>
      </c>
      <c r="J3679">
        <f t="shared" si="402"/>
        <v>20.797196388</v>
      </c>
      <c r="K3679">
        <v>0.56806492799999997</v>
      </c>
      <c r="L3679">
        <f t="shared" si="403"/>
        <v>25.568064927999998</v>
      </c>
      <c r="M3679">
        <v>0.62748843399999998</v>
      </c>
      <c r="N3679">
        <f t="shared" si="404"/>
        <v>30.627488434</v>
      </c>
      <c r="O3679">
        <v>0.52147835499999995</v>
      </c>
      <c r="P3679">
        <f t="shared" si="405"/>
        <v>35.521478354999999</v>
      </c>
    </row>
    <row r="3680" spans="1:16" x14ac:dyDescent="0.3">
      <c r="A3680">
        <v>3.7530310199999999</v>
      </c>
      <c r="B3680">
        <v>0.71904659299999996</v>
      </c>
      <c r="C3680">
        <v>0.73418057000000003</v>
      </c>
      <c r="D3680">
        <f t="shared" si="399"/>
        <v>5.7341805700000004</v>
      </c>
      <c r="E3680">
        <v>0.61568671500000005</v>
      </c>
      <c r="F3680">
        <f t="shared" si="400"/>
        <v>10.615686715000001</v>
      </c>
      <c r="G3680">
        <v>0.61568671500000005</v>
      </c>
      <c r="H3680">
        <f t="shared" si="401"/>
        <v>15.615686715000001</v>
      </c>
      <c r="I3680">
        <v>0.84186166500000004</v>
      </c>
      <c r="J3680">
        <f t="shared" si="402"/>
        <v>20.841861665</v>
      </c>
      <c r="K3680">
        <v>0.56768870400000004</v>
      </c>
      <c r="L3680">
        <f t="shared" si="403"/>
        <v>25.567688703999998</v>
      </c>
      <c r="M3680">
        <v>0.50777155200000001</v>
      </c>
      <c r="N3680">
        <f t="shared" si="404"/>
        <v>30.507771552000001</v>
      </c>
      <c r="O3680">
        <v>0.460768342</v>
      </c>
      <c r="P3680">
        <f t="shared" si="405"/>
        <v>35.460768342000001</v>
      </c>
    </row>
    <row r="3681" spans="1:16" x14ac:dyDescent="0.3">
      <c r="A3681">
        <v>3.7552816899999999</v>
      </c>
      <c r="B3681">
        <v>0.632659376</v>
      </c>
      <c r="C3681">
        <v>0.53433543400000005</v>
      </c>
      <c r="D3681">
        <f t="shared" si="399"/>
        <v>5.5343354339999999</v>
      </c>
      <c r="E3681">
        <v>0.60633200399999998</v>
      </c>
      <c r="F3681">
        <f t="shared" si="400"/>
        <v>10.606332004</v>
      </c>
      <c r="G3681">
        <v>0.60633200399999998</v>
      </c>
      <c r="H3681">
        <f t="shared" si="401"/>
        <v>15.606332004</v>
      </c>
      <c r="I3681">
        <v>0.78413611699999997</v>
      </c>
      <c r="J3681">
        <f t="shared" si="402"/>
        <v>20.784136116999999</v>
      </c>
      <c r="K3681">
        <v>0.57537108699999995</v>
      </c>
      <c r="L3681">
        <f t="shared" si="403"/>
        <v>25.575371087000001</v>
      </c>
      <c r="M3681">
        <v>0.48854008300000001</v>
      </c>
      <c r="N3681">
        <f t="shared" si="404"/>
        <v>30.488540083</v>
      </c>
      <c r="O3681">
        <v>0.49187296600000002</v>
      </c>
      <c r="P3681">
        <f t="shared" si="405"/>
        <v>35.491872966000003</v>
      </c>
    </row>
    <row r="3682" spans="1:16" x14ac:dyDescent="0.3">
      <c r="A3682">
        <v>3.75753403</v>
      </c>
      <c r="B3682">
        <v>0.65616273899999999</v>
      </c>
      <c r="C3682">
        <v>0.41239997699999997</v>
      </c>
      <c r="D3682">
        <f t="shared" si="399"/>
        <v>5.4123999769999998</v>
      </c>
      <c r="E3682">
        <v>0.77207785799999995</v>
      </c>
      <c r="F3682">
        <f t="shared" si="400"/>
        <v>10.772077857999999</v>
      </c>
      <c r="G3682">
        <v>0.77207785799999995</v>
      </c>
      <c r="H3682">
        <f t="shared" si="401"/>
        <v>15.772077857999999</v>
      </c>
      <c r="I3682">
        <v>0.70515119999999998</v>
      </c>
      <c r="J3682">
        <f t="shared" si="402"/>
        <v>20.7051512</v>
      </c>
      <c r="K3682">
        <v>0.52843940300000003</v>
      </c>
      <c r="L3682">
        <f t="shared" si="403"/>
        <v>25.528439403</v>
      </c>
      <c r="M3682">
        <v>0.49910375499999998</v>
      </c>
      <c r="N3682">
        <f t="shared" si="404"/>
        <v>30.499103755</v>
      </c>
      <c r="O3682">
        <v>0.59386622899999997</v>
      </c>
      <c r="P3682">
        <f t="shared" si="405"/>
        <v>35.593866229</v>
      </c>
    </row>
    <row r="3683" spans="1:16" x14ac:dyDescent="0.3">
      <c r="A3683">
        <v>3.7597870800000002</v>
      </c>
      <c r="B3683">
        <v>0.60100293199999999</v>
      </c>
      <c r="C3683">
        <v>0.38180825099999999</v>
      </c>
      <c r="D3683">
        <f t="shared" si="399"/>
        <v>5.3818082509999998</v>
      </c>
      <c r="E3683">
        <v>0.75140708700000003</v>
      </c>
      <c r="F3683">
        <f t="shared" si="400"/>
        <v>10.751407087</v>
      </c>
      <c r="G3683">
        <v>0.75140708700000003</v>
      </c>
      <c r="H3683">
        <f t="shared" si="401"/>
        <v>15.751407087</v>
      </c>
      <c r="I3683">
        <v>0.60005927100000001</v>
      </c>
      <c r="J3683">
        <f t="shared" si="402"/>
        <v>20.600059270999999</v>
      </c>
      <c r="K3683">
        <v>0.52452075499999995</v>
      </c>
      <c r="L3683">
        <f t="shared" si="403"/>
        <v>25.524520755000001</v>
      </c>
      <c r="M3683">
        <v>0.44586214400000002</v>
      </c>
      <c r="N3683">
        <f t="shared" si="404"/>
        <v>30.445862143999999</v>
      </c>
      <c r="O3683">
        <v>0.52192139599999998</v>
      </c>
      <c r="P3683">
        <f t="shared" si="405"/>
        <v>35.521921396000003</v>
      </c>
    </row>
    <row r="3684" spans="1:16" x14ac:dyDescent="0.3">
      <c r="A3684">
        <v>3.7620427599999999</v>
      </c>
      <c r="B3684">
        <v>0.54852968499999999</v>
      </c>
      <c r="C3684">
        <v>0.448768795</v>
      </c>
      <c r="D3684">
        <f t="shared" si="399"/>
        <v>5.4487687950000003</v>
      </c>
      <c r="E3684">
        <v>0.67036187599999997</v>
      </c>
      <c r="F3684">
        <f t="shared" si="400"/>
        <v>10.670361875999999</v>
      </c>
      <c r="G3684">
        <v>0.67036187599999997</v>
      </c>
      <c r="H3684">
        <f t="shared" si="401"/>
        <v>15.670361875999999</v>
      </c>
      <c r="I3684">
        <v>0.53945374499999998</v>
      </c>
      <c r="J3684">
        <f t="shared" si="402"/>
        <v>20.539453744999999</v>
      </c>
      <c r="K3684">
        <v>0.50056660200000003</v>
      </c>
      <c r="L3684">
        <f t="shared" si="403"/>
        <v>25.500566601999999</v>
      </c>
      <c r="M3684">
        <v>0.53719270200000002</v>
      </c>
      <c r="N3684">
        <f t="shared" si="404"/>
        <v>30.537192701999999</v>
      </c>
      <c r="O3684">
        <v>0.46059823</v>
      </c>
      <c r="P3684">
        <f t="shared" si="405"/>
        <v>35.460598230000002</v>
      </c>
    </row>
    <row r="3685" spans="1:16" x14ac:dyDescent="0.3">
      <c r="A3685">
        <v>3.7642991499999998</v>
      </c>
      <c r="B3685">
        <v>0.47992295000000001</v>
      </c>
      <c r="C3685">
        <v>0.49381113100000001</v>
      </c>
      <c r="D3685">
        <f t="shared" si="399"/>
        <v>5.4938111310000002</v>
      </c>
      <c r="E3685">
        <v>0.52622771300000004</v>
      </c>
      <c r="F3685">
        <f t="shared" si="400"/>
        <v>10.526227713000001</v>
      </c>
      <c r="G3685">
        <v>0.52622771300000004</v>
      </c>
      <c r="H3685">
        <f t="shared" si="401"/>
        <v>15.526227713000001</v>
      </c>
      <c r="I3685">
        <v>0.70729655000000002</v>
      </c>
      <c r="J3685">
        <f t="shared" si="402"/>
        <v>20.707296549999999</v>
      </c>
      <c r="K3685">
        <v>0.51993608499999999</v>
      </c>
      <c r="L3685">
        <f t="shared" si="403"/>
        <v>25.519936085000001</v>
      </c>
      <c r="M3685">
        <v>0.57530415099999999</v>
      </c>
      <c r="N3685">
        <f t="shared" si="404"/>
        <v>30.575304151000001</v>
      </c>
      <c r="O3685">
        <v>0.45739516600000002</v>
      </c>
      <c r="P3685">
        <f t="shared" si="405"/>
        <v>35.457395165999998</v>
      </c>
    </row>
    <row r="3686" spans="1:16" x14ac:dyDescent="0.3">
      <c r="A3686">
        <v>3.7665572200000002</v>
      </c>
      <c r="B3686">
        <v>0.60152721399999998</v>
      </c>
      <c r="C3686">
        <v>0.52809059599999997</v>
      </c>
      <c r="D3686">
        <f t="shared" si="399"/>
        <v>5.5280905960000002</v>
      </c>
      <c r="E3686">
        <v>0.56814909000000002</v>
      </c>
      <c r="F3686">
        <f t="shared" si="400"/>
        <v>10.56814909</v>
      </c>
      <c r="G3686">
        <v>0.56814909000000002</v>
      </c>
      <c r="H3686">
        <f t="shared" si="401"/>
        <v>15.56814909</v>
      </c>
      <c r="I3686">
        <v>0.72010254900000004</v>
      </c>
      <c r="J3686">
        <f t="shared" si="402"/>
        <v>20.720102549</v>
      </c>
      <c r="K3686">
        <v>0.64393794500000001</v>
      </c>
      <c r="L3686">
        <f t="shared" si="403"/>
        <v>25.643937945000001</v>
      </c>
      <c r="M3686">
        <v>0.48288276800000002</v>
      </c>
      <c r="N3686">
        <f t="shared" si="404"/>
        <v>30.482882768</v>
      </c>
      <c r="O3686">
        <v>0.50368964699999996</v>
      </c>
      <c r="P3686">
        <f t="shared" si="405"/>
        <v>35.503689647000002</v>
      </c>
    </row>
    <row r="3687" spans="1:16" x14ac:dyDescent="0.3">
      <c r="A3687">
        <v>3.7688157599999998</v>
      </c>
      <c r="B3687">
        <v>0.56772762499999996</v>
      </c>
      <c r="C3687">
        <v>0.66951340400000003</v>
      </c>
      <c r="D3687">
        <f t="shared" si="399"/>
        <v>5.6695134039999999</v>
      </c>
      <c r="E3687">
        <v>0.53772890600000001</v>
      </c>
      <c r="F3687">
        <f t="shared" si="400"/>
        <v>10.537728906</v>
      </c>
      <c r="G3687">
        <v>0.53772890600000001</v>
      </c>
      <c r="H3687">
        <f t="shared" si="401"/>
        <v>15.537728906</v>
      </c>
      <c r="I3687">
        <v>0.583208799</v>
      </c>
      <c r="J3687">
        <f t="shared" si="402"/>
        <v>20.583208799000001</v>
      </c>
      <c r="K3687">
        <v>0.64646285800000003</v>
      </c>
      <c r="L3687">
        <f t="shared" si="403"/>
        <v>25.646462858</v>
      </c>
      <c r="M3687">
        <v>0.47986742900000001</v>
      </c>
      <c r="N3687">
        <f t="shared" si="404"/>
        <v>30.479867428999999</v>
      </c>
      <c r="O3687">
        <v>0.44625642900000001</v>
      </c>
      <c r="P3687">
        <f t="shared" si="405"/>
        <v>35.446256429000002</v>
      </c>
    </row>
    <row r="3688" spans="1:16" x14ac:dyDescent="0.3">
      <c r="A3688">
        <v>3.7710759600000001</v>
      </c>
      <c r="B3688">
        <v>0.58489698199999995</v>
      </c>
      <c r="C3688">
        <v>0.56682544899999998</v>
      </c>
      <c r="D3688">
        <f t="shared" si="399"/>
        <v>5.5668254489999995</v>
      </c>
      <c r="E3688">
        <v>0.49613621800000002</v>
      </c>
      <c r="F3688">
        <f t="shared" si="400"/>
        <v>10.496136218</v>
      </c>
      <c r="G3688">
        <v>0.49613621800000002</v>
      </c>
      <c r="H3688">
        <f t="shared" si="401"/>
        <v>15.496136218</v>
      </c>
      <c r="I3688">
        <v>0.45236095799999998</v>
      </c>
      <c r="J3688">
        <f t="shared" si="402"/>
        <v>20.452360958</v>
      </c>
      <c r="K3688">
        <v>0.51792532199999997</v>
      </c>
      <c r="L3688">
        <f t="shared" si="403"/>
        <v>25.517925322</v>
      </c>
      <c r="M3688">
        <v>0.49799126399999999</v>
      </c>
      <c r="N3688">
        <f t="shared" si="404"/>
        <v>30.497991263999999</v>
      </c>
      <c r="O3688">
        <v>0.36933413100000001</v>
      </c>
      <c r="P3688">
        <f t="shared" si="405"/>
        <v>35.369334131000002</v>
      </c>
    </row>
    <row r="3689" spans="1:16" x14ac:dyDescent="0.3">
      <c r="A3689">
        <v>3.7733373600000002</v>
      </c>
      <c r="B3689">
        <v>0.51468706099999995</v>
      </c>
      <c r="C3689">
        <v>0.442180246</v>
      </c>
      <c r="D3689">
        <f t="shared" si="399"/>
        <v>5.4421802460000004</v>
      </c>
      <c r="E3689">
        <v>0.48919895299999999</v>
      </c>
      <c r="F3689">
        <f t="shared" si="400"/>
        <v>10.489198953000001</v>
      </c>
      <c r="G3689">
        <v>0.48919895299999999</v>
      </c>
      <c r="H3689">
        <f t="shared" si="401"/>
        <v>15.489198953000001</v>
      </c>
      <c r="I3689">
        <v>0.55335432299999998</v>
      </c>
      <c r="J3689">
        <f t="shared" si="402"/>
        <v>20.553354323000001</v>
      </c>
      <c r="K3689">
        <v>0.47231590699999998</v>
      </c>
      <c r="L3689">
        <f t="shared" si="403"/>
        <v>25.472315906999999</v>
      </c>
      <c r="M3689">
        <v>0.51353949300000001</v>
      </c>
      <c r="N3689">
        <f t="shared" si="404"/>
        <v>30.513539493</v>
      </c>
      <c r="O3689">
        <v>0.42524805700000001</v>
      </c>
      <c r="P3689">
        <f t="shared" si="405"/>
        <v>35.425248056999997</v>
      </c>
    </row>
    <row r="3690" spans="1:16" x14ac:dyDescent="0.3">
      <c r="A3690">
        <v>3.7756006700000002</v>
      </c>
      <c r="B3690">
        <v>0.48419219299999999</v>
      </c>
      <c r="C3690">
        <v>0.49517047400000003</v>
      </c>
      <c r="D3690">
        <f t="shared" si="399"/>
        <v>5.495170474</v>
      </c>
      <c r="E3690">
        <v>0.56266307800000004</v>
      </c>
      <c r="F3690">
        <f t="shared" si="400"/>
        <v>10.562663078</v>
      </c>
      <c r="G3690">
        <v>0.56266307800000004</v>
      </c>
      <c r="H3690">
        <f t="shared" si="401"/>
        <v>15.562663078</v>
      </c>
      <c r="I3690">
        <v>0.562021196</v>
      </c>
      <c r="J3690">
        <f t="shared" si="402"/>
        <v>20.562021196</v>
      </c>
      <c r="K3690">
        <v>0.57293826299999995</v>
      </c>
      <c r="L3690">
        <f t="shared" si="403"/>
        <v>25.572938263000001</v>
      </c>
      <c r="M3690">
        <v>0.44596177300000001</v>
      </c>
      <c r="N3690">
        <f t="shared" si="404"/>
        <v>30.445961773000001</v>
      </c>
      <c r="O3690">
        <v>0.50930678799999995</v>
      </c>
      <c r="P3690">
        <f t="shared" si="405"/>
        <v>35.509306788000004</v>
      </c>
    </row>
    <row r="3691" spans="1:16" x14ac:dyDescent="0.3">
      <c r="A3691">
        <v>3.7778649299999998</v>
      </c>
      <c r="B3691">
        <v>0.47960296299999999</v>
      </c>
      <c r="C3691">
        <v>0.53823512799999995</v>
      </c>
      <c r="D3691">
        <f t="shared" si="399"/>
        <v>5.5382351280000002</v>
      </c>
      <c r="E3691">
        <v>0.44612053000000002</v>
      </c>
      <c r="F3691">
        <f t="shared" si="400"/>
        <v>10.44612053</v>
      </c>
      <c r="G3691">
        <v>0.44612053000000002</v>
      </c>
      <c r="H3691">
        <f t="shared" si="401"/>
        <v>15.44612053</v>
      </c>
      <c r="I3691">
        <v>0.46262517600000003</v>
      </c>
      <c r="J3691">
        <f t="shared" si="402"/>
        <v>20.462625176</v>
      </c>
      <c r="K3691">
        <v>0.45099684600000001</v>
      </c>
      <c r="L3691">
        <f t="shared" si="403"/>
        <v>25.450996845999999</v>
      </c>
      <c r="M3691">
        <v>0.566255391</v>
      </c>
      <c r="N3691">
        <f t="shared" si="404"/>
        <v>30.566255390999999</v>
      </c>
      <c r="O3691">
        <v>0.564227641</v>
      </c>
      <c r="P3691">
        <f t="shared" si="405"/>
        <v>35.564227641000002</v>
      </c>
    </row>
    <row r="3692" spans="1:16" x14ac:dyDescent="0.3">
      <c r="A3692">
        <v>3.78013062</v>
      </c>
      <c r="B3692">
        <v>0.48487049300000001</v>
      </c>
      <c r="C3692">
        <v>0.44297450799999999</v>
      </c>
      <c r="D3692">
        <f t="shared" si="399"/>
        <v>5.4429745079999998</v>
      </c>
      <c r="E3692">
        <v>0.433539271</v>
      </c>
      <c r="F3692">
        <f t="shared" si="400"/>
        <v>10.433539271000001</v>
      </c>
      <c r="G3692">
        <v>0.433539271</v>
      </c>
      <c r="H3692">
        <f t="shared" si="401"/>
        <v>15.433539271000001</v>
      </c>
      <c r="I3692">
        <v>0.49344408499999998</v>
      </c>
      <c r="J3692">
        <f t="shared" si="402"/>
        <v>20.493444085</v>
      </c>
      <c r="K3692">
        <v>0.39530354699999998</v>
      </c>
      <c r="L3692">
        <f t="shared" si="403"/>
        <v>25.395303547000001</v>
      </c>
      <c r="M3692">
        <v>0.54684567500000003</v>
      </c>
      <c r="N3692">
        <f t="shared" si="404"/>
        <v>30.546845675</v>
      </c>
      <c r="O3692">
        <v>0.48612266799999998</v>
      </c>
      <c r="P3692">
        <f t="shared" si="405"/>
        <v>35.486122668</v>
      </c>
    </row>
    <row r="3693" spans="1:16" x14ac:dyDescent="0.3">
      <c r="A3693">
        <v>3.7823982200000001</v>
      </c>
      <c r="B3693">
        <v>0.51487767699999998</v>
      </c>
      <c r="C3693">
        <v>0.37637388700000002</v>
      </c>
      <c r="D3693">
        <f t="shared" si="399"/>
        <v>5.3763738869999997</v>
      </c>
      <c r="E3693">
        <v>0.565487921</v>
      </c>
      <c r="F3693">
        <f t="shared" si="400"/>
        <v>10.565487921000001</v>
      </c>
      <c r="G3693">
        <v>0.565487921</v>
      </c>
      <c r="H3693">
        <f t="shared" si="401"/>
        <v>15.565487921000001</v>
      </c>
      <c r="I3693">
        <v>0.57939696299999999</v>
      </c>
      <c r="J3693">
        <f t="shared" si="402"/>
        <v>20.579396963000001</v>
      </c>
      <c r="K3693">
        <v>0.46543863400000002</v>
      </c>
      <c r="L3693">
        <f t="shared" si="403"/>
        <v>25.465438634000002</v>
      </c>
      <c r="M3693">
        <v>0.496112257</v>
      </c>
      <c r="N3693">
        <f t="shared" si="404"/>
        <v>30.496112257</v>
      </c>
      <c r="O3693">
        <v>0.40124470000000001</v>
      </c>
      <c r="P3693">
        <f t="shared" si="405"/>
        <v>35.401244699999999</v>
      </c>
    </row>
    <row r="3694" spans="1:16" x14ac:dyDescent="0.3">
      <c r="A3694">
        <v>3.7846665399999999</v>
      </c>
      <c r="B3694">
        <v>0.54216921299999998</v>
      </c>
      <c r="C3694">
        <v>0.416734457</v>
      </c>
      <c r="D3694">
        <f t="shared" si="399"/>
        <v>5.4167344570000004</v>
      </c>
      <c r="E3694">
        <v>0.51170140500000005</v>
      </c>
      <c r="F3694">
        <f t="shared" si="400"/>
        <v>10.511701405</v>
      </c>
      <c r="G3694">
        <v>0.51170140500000005</v>
      </c>
      <c r="H3694">
        <f t="shared" si="401"/>
        <v>15.511701405</v>
      </c>
      <c r="I3694">
        <v>0.59546983200000003</v>
      </c>
      <c r="J3694">
        <f t="shared" si="402"/>
        <v>20.595469831999999</v>
      </c>
      <c r="K3694">
        <v>0.57956659799999999</v>
      </c>
      <c r="L3694">
        <f t="shared" si="403"/>
        <v>25.579566598</v>
      </c>
      <c r="M3694">
        <v>0.56169444300000004</v>
      </c>
      <c r="N3694">
        <f t="shared" si="404"/>
        <v>30.561694443</v>
      </c>
      <c r="O3694">
        <v>0.45474925599999999</v>
      </c>
      <c r="P3694">
        <f t="shared" si="405"/>
        <v>35.454749255999999</v>
      </c>
    </row>
    <row r="3695" spans="1:16" x14ac:dyDescent="0.3">
      <c r="A3695">
        <v>3.7869362799999999</v>
      </c>
      <c r="B3695">
        <v>0.56850361800000004</v>
      </c>
      <c r="C3695">
        <v>0.52885836399999997</v>
      </c>
      <c r="D3695">
        <f t="shared" si="399"/>
        <v>5.5288583639999995</v>
      </c>
      <c r="E3695">
        <v>0.51204878099999995</v>
      </c>
      <c r="F3695">
        <f t="shared" si="400"/>
        <v>10.512048781000001</v>
      </c>
      <c r="G3695">
        <v>0.51204878099999995</v>
      </c>
      <c r="H3695">
        <f t="shared" si="401"/>
        <v>15.512048781000001</v>
      </c>
      <c r="I3695">
        <v>0.47485306900000002</v>
      </c>
      <c r="J3695">
        <f t="shared" si="402"/>
        <v>20.474853069000002</v>
      </c>
      <c r="K3695">
        <v>0.53559035099999996</v>
      </c>
      <c r="L3695">
        <f t="shared" si="403"/>
        <v>25.535590351</v>
      </c>
      <c r="M3695">
        <v>0.53276044099999997</v>
      </c>
      <c r="N3695">
        <f t="shared" si="404"/>
        <v>30.532760441000001</v>
      </c>
      <c r="O3695">
        <v>0.557314694</v>
      </c>
      <c r="P3695">
        <f t="shared" si="405"/>
        <v>35.557314693999999</v>
      </c>
    </row>
    <row r="3696" spans="1:16" x14ac:dyDescent="0.3">
      <c r="A3696">
        <v>3.7892074600000001</v>
      </c>
      <c r="B3696">
        <v>0.59901827600000002</v>
      </c>
      <c r="C3696">
        <v>0.44520634399999998</v>
      </c>
      <c r="D3696">
        <f t="shared" si="399"/>
        <v>5.4452063439999998</v>
      </c>
      <c r="E3696">
        <v>0.43936806900000003</v>
      </c>
      <c r="F3696">
        <f t="shared" si="400"/>
        <v>10.439368069</v>
      </c>
      <c r="G3696">
        <v>0.43936806900000003</v>
      </c>
      <c r="H3696">
        <f t="shared" si="401"/>
        <v>15.439368069</v>
      </c>
      <c r="I3696">
        <v>0.45746031399999998</v>
      </c>
      <c r="J3696">
        <f t="shared" si="402"/>
        <v>20.457460313999999</v>
      </c>
      <c r="K3696">
        <v>0.46018999799999999</v>
      </c>
      <c r="L3696">
        <f t="shared" si="403"/>
        <v>25.460189998000001</v>
      </c>
      <c r="M3696">
        <v>0.48864218599999998</v>
      </c>
      <c r="N3696">
        <f t="shared" si="404"/>
        <v>30.488642186</v>
      </c>
      <c r="O3696">
        <v>0.527467668</v>
      </c>
      <c r="P3696">
        <f t="shared" si="405"/>
        <v>35.527467668</v>
      </c>
    </row>
    <row r="3697" spans="1:16" x14ac:dyDescent="0.3">
      <c r="A3697">
        <v>3.79148006</v>
      </c>
      <c r="B3697">
        <v>0.62219399200000003</v>
      </c>
      <c r="C3697">
        <v>0.48710066099999999</v>
      </c>
      <c r="D3697">
        <f t="shared" si="399"/>
        <v>5.4871006610000004</v>
      </c>
      <c r="E3697">
        <v>0.319307595</v>
      </c>
      <c r="F3697">
        <f t="shared" si="400"/>
        <v>10.319307595</v>
      </c>
      <c r="G3697">
        <v>0.319307595</v>
      </c>
      <c r="H3697">
        <f t="shared" si="401"/>
        <v>15.319307595</v>
      </c>
      <c r="I3697">
        <v>0.55440926599999996</v>
      </c>
      <c r="J3697">
        <f t="shared" si="402"/>
        <v>20.554409266</v>
      </c>
      <c r="K3697">
        <v>0.53270566500000005</v>
      </c>
      <c r="L3697">
        <f t="shared" si="403"/>
        <v>25.532705665000002</v>
      </c>
      <c r="M3697">
        <v>0.44722884899999998</v>
      </c>
      <c r="N3697">
        <f t="shared" si="404"/>
        <v>30.447228848999998</v>
      </c>
      <c r="O3697">
        <v>0.42248132799999999</v>
      </c>
      <c r="P3697">
        <f t="shared" si="405"/>
        <v>35.422481328000003</v>
      </c>
    </row>
    <row r="3698" spans="1:16" x14ac:dyDescent="0.3">
      <c r="A3698">
        <v>3.7937541000000001</v>
      </c>
      <c r="B3698">
        <v>0.58697927000000005</v>
      </c>
      <c r="C3698">
        <v>0.43686255800000001</v>
      </c>
      <c r="D3698">
        <f t="shared" si="399"/>
        <v>5.4368625579999996</v>
      </c>
      <c r="E3698">
        <v>0.36856439699999999</v>
      </c>
      <c r="F3698">
        <f t="shared" si="400"/>
        <v>10.368564397</v>
      </c>
      <c r="G3698">
        <v>0.36856439699999999</v>
      </c>
      <c r="H3698">
        <f t="shared" si="401"/>
        <v>15.368564397</v>
      </c>
      <c r="I3698">
        <v>0.50902235500000004</v>
      </c>
      <c r="J3698">
        <f t="shared" si="402"/>
        <v>20.509022354999999</v>
      </c>
      <c r="K3698">
        <v>0.50785279299999997</v>
      </c>
      <c r="L3698">
        <f t="shared" si="403"/>
        <v>25.507852793000001</v>
      </c>
      <c r="M3698">
        <v>0.45699596399999998</v>
      </c>
      <c r="N3698">
        <f t="shared" si="404"/>
        <v>30.456995964000001</v>
      </c>
      <c r="O3698">
        <v>0.47095376300000003</v>
      </c>
      <c r="P3698">
        <f t="shared" si="405"/>
        <v>35.470953762999997</v>
      </c>
    </row>
    <row r="3699" spans="1:16" x14ac:dyDescent="0.3">
      <c r="A3699">
        <v>3.7960293300000001</v>
      </c>
      <c r="B3699">
        <v>0.49320244800000002</v>
      </c>
      <c r="C3699">
        <v>0.43628019099999998</v>
      </c>
      <c r="D3699">
        <f t="shared" si="399"/>
        <v>5.4362801909999998</v>
      </c>
      <c r="E3699">
        <v>0.38131356199999999</v>
      </c>
      <c r="F3699">
        <f t="shared" si="400"/>
        <v>10.381313562000001</v>
      </c>
      <c r="G3699">
        <v>0.38131356199999999</v>
      </c>
      <c r="H3699">
        <f t="shared" si="401"/>
        <v>15.381313562000001</v>
      </c>
      <c r="I3699">
        <v>0.58522725099999995</v>
      </c>
      <c r="J3699">
        <f t="shared" si="402"/>
        <v>20.585227250999999</v>
      </c>
      <c r="K3699">
        <v>0.46603593199999999</v>
      </c>
      <c r="L3699">
        <f t="shared" si="403"/>
        <v>25.466035932</v>
      </c>
      <c r="M3699">
        <v>0.46412646800000001</v>
      </c>
      <c r="N3699">
        <f t="shared" si="404"/>
        <v>30.464126468</v>
      </c>
      <c r="O3699">
        <v>0.40172612699999999</v>
      </c>
      <c r="P3699">
        <f t="shared" si="405"/>
        <v>35.401726127000003</v>
      </c>
    </row>
    <row r="3700" spans="1:16" x14ac:dyDescent="0.3">
      <c r="A3700">
        <v>3.79830647</v>
      </c>
      <c r="B3700">
        <v>0.38283830899999999</v>
      </c>
      <c r="C3700">
        <v>0.47914877500000003</v>
      </c>
      <c r="D3700">
        <f t="shared" si="399"/>
        <v>5.4791487749999996</v>
      </c>
      <c r="E3700">
        <v>0.36475080300000001</v>
      </c>
      <c r="F3700">
        <f t="shared" si="400"/>
        <v>10.364750803</v>
      </c>
      <c r="G3700">
        <v>0.36475080300000001</v>
      </c>
      <c r="H3700">
        <f t="shared" si="401"/>
        <v>15.364750803</v>
      </c>
      <c r="I3700">
        <v>0.62755310500000006</v>
      </c>
      <c r="J3700">
        <f t="shared" si="402"/>
        <v>20.627553105</v>
      </c>
      <c r="K3700">
        <v>0.52309936300000004</v>
      </c>
      <c r="L3700">
        <f t="shared" si="403"/>
        <v>25.523099363</v>
      </c>
      <c r="M3700">
        <v>0.49938511800000002</v>
      </c>
      <c r="N3700">
        <f t="shared" si="404"/>
        <v>30.499385117999999</v>
      </c>
      <c r="O3700">
        <v>0.53904485700000004</v>
      </c>
      <c r="P3700">
        <f t="shared" si="405"/>
        <v>35.539044857</v>
      </c>
    </row>
    <row r="3701" spans="1:16" x14ac:dyDescent="0.3">
      <c r="A3701">
        <v>3.8005840800000001</v>
      </c>
      <c r="B3701">
        <v>0.41309216599999998</v>
      </c>
      <c r="C3701">
        <v>0.43440446300000002</v>
      </c>
      <c r="D3701">
        <f t="shared" si="399"/>
        <v>5.4344044629999999</v>
      </c>
      <c r="E3701">
        <v>0.43024990000000002</v>
      </c>
      <c r="F3701">
        <f t="shared" si="400"/>
        <v>10.4302499</v>
      </c>
      <c r="G3701">
        <v>0.43024990000000002</v>
      </c>
      <c r="H3701">
        <f t="shared" si="401"/>
        <v>15.4302499</v>
      </c>
      <c r="I3701">
        <v>0.511324942</v>
      </c>
      <c r="J3701">
        <f t="shared" si="402"/>
        <v>20.511324942000002</v>
      </c>
      <c r="K3701">
        <v>0.51831597100000004</v>
      </c>
      <c r="L3701">
        <f t="shared" si="403"/>
        <v>25.518315971</v>
      </c>
      <c r="M3701">
        <v>0.47243407399999998</v>
      </c>
      <c r="N3701">
        <f t="shared" si="404"/>
        <v>30.472434073999999</v>
      </c>
      <c r="O3701">
        <v>0.50677967099999999</v>
      </c>
      <c r="P3701">
        <f t="shared" si="405"/>
        <v>35.506779670999997</v>
      </c>
    </row>
    <row r="3702" spans="1:16" x14ac:dyDescent="0.3">
      <c r="A3702">
        <v>3.8028633599999999</v>
      </c>
      <c r="B3702">
        <v>0.47419640400000002</v>
      </c>
      <c r="C3702">
        <v>0.445208251</v>
      </c>
      <c r="D3702">
        <f t="shared" si="399"/>
        <v>5.4452082510000004</v>
      </c>
      <c r="E3702">
        <v>0.43626907500000001</v>
      </c>
      <c r="F3702">
        <f t="shared" si="400"/>
        <v>10.436269075</v>
      </c>
      <c r="G3702">
        <v>0.43626907500000001</v>
      </c>
      <c r="H3702">
        <f t="shared" si="401"/>
        <v>15.436269075</v>
      </c>
      <c r="I3702">
        <v>0.49842983499999999</v>
      </c>
      <c r="J3702">
        <f t="shared" si="402"/>
        <v>20.498429835</v>
      </c>
      <c r="K3702">
        <v>0.44010323299999998</v>
      </c>
      <c r="L3702">
        <f t="shared" si="403"/>
        <v>25.440103232999999</v>
      </c>
      <c r="M3702">
        <v>0.45916286099999998</v>
      </c>
      <c r="N3702">
        <f t="shared" si="404"/>
        <v>30.459162860999999</v>
      </c>
      <c r="O3702">
        <v>0.498211503</v>
      </c>
      <c r="P3702">
        <f t="shared" si="405"/>
        <v>35.498211503</v>
      </c>
    </row>
    <row r="3703" spans="1:16" x14ac:dyDescent="0.3">
      <c r="A3703">
        <v>3.80514383</v>
      </c>
      <c r="B3703">
        <v>0.49661377099999998</v>
      </c>
      <c r="C3703">
        <v>0.49177092300000003</v>
      </c>
      <c r="D3703">
        <f t="shared" si="399"/>
        <v>5.4917709229999998</v>
      </c>
      <c r="E3703">
        <v>0.475162417</v>
      </c>
      <c r="F3703">
        <f t="shared" si="400"/>
        <v>10.475162417</v>
      </c>
      <c r="G3703">
        <v>0.475162417</v>
      </c>
      <c r="H3703">
        <f t="shared" si="401"/>
        <v>15.475162417</v>
      </c>
      <c r="I3703">
        <v>0.43546909099999997</v>
      </c>
      <c r="J3703">
        <f t="shared" si="402"/>
        <v>20.435469091000002</v>
      </c>
      <c r="K3703">
        <v>0.41944822700000001</v>
      </c>
      <c r="L3703">
        <f t="shared" si="403"/>
        <v>25.419448227</v>
      </c>
      <c r="M3703">
        <v>0.47239479400000001</v>
      </c>
      <c r="N3703">
        <f t="shared" si="404"/>
        <v>30.472394794</v>
      </c>
      <c r="O3703">
        <v>0.42719343300000001</v>
      </c>
      <c r="P3703">
        <f t="shared" si="405"/>
        <v>35.427193432999999</v>
      </c>
    </row>
    <row r="3704" spans="1:16" x14ac:dyDescent="0.3">
      <c r="A3704">
        <v>3.8074259800000001</v>
      </c>
      <c r="B3704">
        <v>0.50354438999999995</v>
      </c>
      <c r="C3704">
        <v>0.49405020500000002</v>
      </c>
      <c r="D3704">
        <f t="shared" si="399"/>
        <v>5.4940502049999997</v>
      </c>
      <c r="E3704">
        <v>0.54615640600000004</v>
      </c>
      <c r="F3704">
        <f t="shared" si="400"/>
        <v>10.546156406</v>
      </c>
      <c r="G3704">
        <v>0.54615640600000004</v>
      </c>
      <c r="H3704">
        <f t="shared" si="401"/>
        <v>15.546156406</v>
      </c>
      <c r="I3704">
        <v>0.48911860600000001</v>
      </c>
      <c r="J3704">
        <f t="shared" si="402"/>
        <v>20.489118606000002</v>
      </c>
      <c r="K3704">
        <v>0.45604312400000002</v>
      </c>
      <c r="L3704">
        <f t="shared" si="403"/>
        <v>25.456043124000001</v>
      </c>
      <c r="M3704">
        <v>0.66008418800000002</v>
      </c>
      <c r="N3704">
        <f t="shared" si="404"/>
        <v>30.660084187999999</v>
      </c>
      <c r="O3704">
        <v>0.408276111</v>
      </c>
      <c r="P3704">
        <f t="shared" si="405"/>
        <v>35.408276110999999</v>
      </c>
    </row>
    <row r="3705" spans="1:16" x14ac:dyDescent="0.3">
      <c r="A3705">
        <v>3.8097097899999999</v>
      </c>
      <c r="B3705">
        <v>0.53276318300000003</v>
      </c>
      <c r="C3705">
        <v>0.44335356399999998</v>
      </c>
      <c r="D3705">
        <f t="shared" si="399"/>
        <v>5.4433535639999997</v>
      </c>
      <c r="E3705">
        <v>0.54184311600000001</v>
      </c>
      <c r="F3705">
        <f t="shared" si="400"/>
        <v>10.541843116000001</v>
      </c>
      <c r="G3705">
        <v>0.54184311600000001</v>
      </c>
      <c r="H3705">
        <f t="shared" si="401"/>
        <v>15.541843116000001</v>
      </c>
      <c r="I3705">
        <v>0.49358695699999999</v>
      </c>
      <c r="J3705">
        <f t="shared" si="402"/>
        <v>20.493586957000002</v>
      </c>
      <c r="K3705">
        <v>0.44257181899999998</v>
      </c>
      <c r="L3705">
        <f t="shared" si="403"/>
        <v>25.442571819000001</v>
      </c>
      <c r="M3705">
        <v>0.58629125400000004</v>
      </c>
      <c r="N3705">
        <f t="shared" si="404"/>
        <v>30.586291253999999</v>
      </c>
      <c r="O3705">
        <v>0.41831311599999998</v>
      </c>
      <c r="P3705">
        <f t="shared" si="405"/>
        <v>35.418313116</v>
      </c>
    </row>
    <row r="3706" spans="1:16" x14ac:dyDescent="0.3">
      <c r="A3706">
        <v>3.8119943100000002</v>
      </c>
      <c r="B3706">
        <v>0.564636111</v>
      </c>
      <c r="C3706">
        <v>0.44900825599999999</v>
      </c>
      <c r="D3706">
        <f t="shared" si="399"/>
        <v>5.4490082559999999</v>
      </c>
      <c r="E3706">
        <v>0.59280914100000004</v>
      </c>
      <c r="F3706">
        <f t="shared" si="400"/>
        <v>10.592809141</v>
      </c>
      <c r="G3706">
        <v>0.59280914100000004</v>
      </c>
      <c r="H3706">
        <f t="shared" si="401"/>
        <v>15.592809141</v>
      </c>
      <c r="I3706">
        <v>0.42104065400000001</v>
      </c>
      <c r="J3706">
        <f t="shared" si="402"/>
        <v>20.421040653999999</v>
      </c>
      <c r="K3706">
        <v>0.48610293900000001</v>
      </c>
      <c r="L3706">
        <f t="shared" si="403"/>
        <v>25.486102938999998</v>
      </c>
      <c r="M3706">
        <v>0.44570976499999998</v>
      </c>
      <c r="N3706">
        <f t="shared" si="404"/>
        <v>30.445709765</v>
      </c>
      <c r="O3706">
        <v>0.33323636699999998</v>
      </c>
      <c r="P3706">
        <f t="shared" si="405"/>
        <v>35.333236366999998</v>
      </c>
    </row>
    <row r="3707" spans="1:16" x14ac:dyDescent="0.3">
      <c r="A3707">
        <v>3.8142805100000001</v>
      </c>
      <c r="B3707">
        <v>0.54844742999999996</v>
      </c>
      <c r="C3707">
        <v>0.605035722</v>
      </c>
      <c r="D3707">
        <f t="shared" si="399"/>
        <v>5.6050357220000002</v>
      </c>
      <c r="E3707">
        <v>0.47739625000000002</v>
      </c>
      <c r="F3707">
        <f t="shared" si="400"/>
        <v>10.47739625</v>
      </c>
      <c r="G3707">
        <v>0.47739625000000002</v>
      </c>
      <c r="H3707">
        <f t="shared" si="401"/>
        <v>15.47739625</v>
      </c>
      <c r="I3707">
        <v>0.373716563</v>
      </c>
      <c r="J3707">
        <f t="shared" si="402"/>
        <v>20.373716562999999</v>
      </c>
      <c r="K3707">
        <v>0.51129633200000002</v>
      </c>
      <c r="L3707">
        <f t="shared" si="403"/>
        <v>25.511296332000001</v>
      </c>
      <c r="M3707">
        <v>0.42397469300000001</v>
      </c>
      <c r="N3707">
        <f t="shared" si="404"/>
        <v>30.423974693000002</v>
      </c>
      <c r="O3707">
        <v>0.45393312000000002</v>
      </c>
      <c r="P3707">
        <f t="shared" si="405"/>
        <v>35.453933120000002</v>
      </c>
    </row>
    <row r="3708" spans="1:16" x14ac:dyDescent="0.3">
      <c r="A3708">
        <v>3.8165683700000002</v>
      </c>
      <c r="B3708">
        <v>0.47142142100000001</v>
      </c>
      <c r="C3708">
        <v>0.57830941700000005</v>
      </c>
      <c r="D3708">
        <f t="shared" si="399"/>
        <v>5.5783094169999998</v>
      </c>
      <c r="E3708">
        <v>0.40874063999999999</v>
      </c>
      <c r="F3708">
        <f t="shared" si="400"/>
        <v>10.40874064</v>
      </c>
      <c r="G3708">
        <v>0.40874063999999999</v>
      </c>
      <c r="H3708">
        <f t="shared" si="401"/>
        <v>15.40874064</v>
      </c>
      <c r="I3708">
        <v>0.37900552199999998</v>
      </c>
      <c r="J3708">
        <f t="shared" si="402"/>
        <v>20.379005522</v>
      </c>
      <c r="K3708">
        <v>0.59060883500000005</v>
      </c>
      <c r="L3708">
        <f t="shared" si="403"/>
        <v>25.590608835000001</v>
      </c>
      <c r="M3708">
        <v>0.54245465999999998</v>
      </c>
      <c r="N3708">
        <f t="shared" si="404"/>
        <v>30.542454660000001</v>
      </c>
      <c r="O3708">
        <v>0.50849771499999996</v>
      </c>
      <c r="P3708">
        <f t="shared" si="405"/>
        <v>35.508497714999997</v>
      </c>
    </row>
    <row r="3709" spans="1:16" x14ac:dyDescent="0.3">
      <c r="A3709">
        <v>3.8188567199999999</v>
      </c>
      <c r="B3709">
        <v>0.48431527600000002</v>
      </c>
      <c r="C3709">
        <v>0.47345864799999998</v>
      </c>
      <c r="D3709">
        <f t="shared" si="399"/>
        <v>5.4734586480000003</v>
      </c>
      <c r="E3709">
        <v>0.404195637</v>
      </c>
      <c r="F3709">
        <f t="shared" si="400"/>
        <v>10.404195637000001</v>
      </c>
      <c r="G3709">
        <v>0.404195637</v>
      </c>
      <c r="H3709">
        <f t="shared" si="401"/>
        <v>15.404195637000001</v>
      </c>
      <c r="I3709">
        <v>0.435298562</v>
      </c>
      <c r="J3709">
        <f t="shared" si="402"/>
        <v>20.435298562</v>
      </c>
      <c r="K3709">
        <v>0.58635646100000005</v>
      </c>
      <c r="L3709">
        <f t="shared" si="403"/>
        <v>25.586356461000001</v>
      </c>
      <c r="M3709">
        <v>0.50996553899999997</v>
      </c>
      <c r="N3709">
        <f t="shared" si="404"/>
        <v>30.509965539</v>
      </c>
      <c r="O3709">
        <v>0.454661757</v>
      </c>
      <c r="P3709">
        <f t="shared" si="405"/>
        <v>35.454661756999997</v>
      </c>
    </row>
    <row r="3710" spans="1:16" x14ac:dyDescent="0.3">
      <c r="A3710">
        <v>3.8211474399999998</v>
      </c>
      <c r="B3710">
        <v>0.53338861500000001</v>
      </c>
      <c r="C3710">
        <v>0.39277544599999997</v>
      </c>
      <c r="D3710">
        <f t="shared" si="399"/>
        <v>5.3927754459999999</v>
      </c>
      <c r="E3710">
        <v>0.32756096099999998</v>
      </c>
      <c r="F3710">
        <f t="shared" si="400"/>
        <v>10.327560961</v>
      </c>
      <c r="G3710">
        <v>0.32756096099999998</v>
      </c>
      <c r="H3710">
        <f t="shared" si="401"/>
        <v>15.327560961</v>
      </c>
      <c r="I3710">
        <v>0.504025638</v>
      </c>
      <c r="J3710">
        <f t="shared" si="402"/>
        <v>20.504025638000002</v>
      </c>
      <c r="K3710">
        <v>0.52711784800000006</v>
      </c>
      <c r="L3710">
        <f t="shared" si="403"/>
        <v>25.527117848</v>
      </c>
      <c r="M3710">
        <v>0.38720628600000001</v>
      </c>
      <c r="N3710">
        <f t="shared" si="404"/>
        <v>30.387206286000001</v>
      </c>
      <c r="O3710">
        <v>0.41076210099999999</v>
      </c>
      <c r="P3710">
        <f t="shared" si="405"/>
        <v>35.410762101000003</v>
      </c>
    </row>
    <row r="3711" spans="1:16" x14ac:dyDescent="0.3">
      <c r="A3711">
        <v>3.8234391200000002</v>
      </c>
      <c r="B3711">
        <v>0.53270572400000005</v>
      </c>
      <c r="C3711">
        <v>0.34376954999999998</v>
      </c>
      <c r="D3711">
        <f t="shared" si="399"/>
        <v>5.3437695500000002</v>
      </c>
      <c r="E3711">
        <v>0.440921485</v>
      </c>
      <c r="F3711">
        <f t="shared" si="400"/>
        <v>10.440921485000001</v>
      </c>
      <c r="G3711">
        <v>0.440921485</v>
      </c>
      <c r="H3711">
        <f t="shared" si="401"/>
        <v>15.440921485000001</v>
      </c>
      <c r="I3711">
        <v>0.57009851899999997</v>
      </c>
      <c r="J3711">
        <f t="shared" si="402"/>
        <v>20.570098518999998</v>
      </c>
      <c r="K3711">
        <v>0.43843400500000002</v>
      </c>
      <c r="L3711">
        <f t="shared" si="403"/>
        <v>25.438434005000001</v>
      </c>
      <c r="M3711">
        <v>0.48114439799999997</v>
      </c>
      <c r="N3711">
        <f t="shared" si="404"/>
        <v>30.481144398000001</v>
      </c>
      <c r="O3711">
        <v>0.40877577700000001</v>
      </c>
      <c r="P3711">
        <f t="shared" si="405"/>
        <v>35.408775777000002</v>
      </c>
    </row>
    <row r="3712" spans="1:16" x14ac:dyDescent="0.3">
      <c r="A3712">
        <v>3.8257322299999998</v>
      </c>
      <c r="B3712">
        <v>0.50179928500000004</v>
      </c>
      <c r="C3712">
        <v>0.487384975</v>
      </c>
      <c r="D3712">
        <f t="shared" si="399"/>
        <v>5.4873849750000003</v>
      </c>
      <c r="E3712">
        <v>0.46298637999999998</v>
      </c>
      <c r="F3712">
        <f t="shared" si="400"/>
        <v>10.46298638</v>
      </c>
      <c r="G3712">
        <v>0.46298637999999998</v>
      </c>
      <c r="H3712">
        <f t="shared" si="401"/>
        <v>15.46298638</v>
      </c>
      <c r="I3712">
        <v>0.47017246499999998</v>
      </c>
      <c r="J3712">
        <f t="shared" si="402"/>
        <v>20.470172465000001</v>
      </c>
      <c r="K3712">
        <v>0.32045364399999998</v>
      </c>
      <c r="L3712">
        <f t="shared" si="403"/>
        <v>25.320453644000001</v>
      </c>
      <c r="M3712">
        <v>0.38921207200000002</v>
      </c>
      <c r="N3712">
        <f t="shared" si="404"/>
        <v>30.389212071999999</v>
      </c>
      <c r="O3712">
        <v>0.438205332</v>
      </c>
      <c r="P3712">
        <f t="shared" si="405"/>
        <v>35.438205332000003</v>
      </c>
    </row>
    <row r="3713" spans="1:16" x14ac:dyDescent="0.3">
      <c r="A3713">
        <v>3.8280265299999998</v>
      </c>
      <c r="B3713">
        <v>0.59545522900000003</v>
      </c>
      <c r="C3713">
        <v>0.475467056</v>
      </c>
      <c r="D3713">
        <f t="shared" si="399"/>
        <v>5.4754670560000003</v>
      </c>
      <c r="E3713">
        <v>0.36672732200000002</v>
      </c>
      <c r="F3713">
        <f t="shared" si="400"/>
        <v>10.366727321999999</v>
      </c>
      <c r="G3713">
        <v>0.36672732200000002</v>
      </c>
      <c r="H3713">
        <f t="shared" si="401"/>
        <v>15.366727321999999</v>
      </c>
      <c r="I3713">
        <v>0.388071626</v>
      </c>
      <c r="J3713">
        <f t="shared" si="402"/>
        <v>20.388071625999999</v>
      </c>
      <c r="K3713">
        <v>0.32809972799999998</v>
      </c>
      <c r="L3713">
        <f t="shared" si="403"/>
        <v>25.328099728000002</v>
      </c>
      <c r="M3713">
        <v>0.45714613799999998</v>
      </c>
      <c r="N3713">
        <f t="shared" si="404"/>
        <v>30.457146137999999</v>
      </c>
      <c r="O3713">
        <v>0.500545621</v>
      </c>
      <c r="P3713">
        <f t="shared" si="405"/>
        <v>35.500545621000001</v>
      </c>
    </row>
    <row r="3714" spans="1:16" x14ac:dyDescent="0.3">
      <c r="A3714">
        <v>3.8303222699999999</v>
      </c>
      <c r="B3714">
        <v>0.55129855900000002</v>
      </c>
      <c r="C3714">
        <v>0.47205775999999999</v>
      </c>
      <c r="D3714">
        <f t="shared" si="399"/>
        <v>5.4720577600000002</v>
      </c>
      <c r="E3714">
        <v>0.36400595299999999</v>
      </c>
      <c r="F3714">
        <f t="shared" si="400"/>
        <v>10.364005952999999</v>
      </c>
      <c r="G3714">
        <v>0.36400595299999999</v>
      </c>
      <c r="H3714">
        <f t="shared" si="401"/>
        <v>15.364005952999999</v>
      </c>
      <c r="I3714">
        <v>0.35918322200000002</v>
      </c>
      <c r="J3714">
        <f t="shared" si="402"/>
        <v>20.359183221999999</v>
      </c>
      <c r="K3714">
        <v>0.35605111699999997</v>
      </c>
      <c r="L3714">
        <f t="shared" si="403"/>
        <v>25.356051117</v>
      </c>
      <c r="M3714">
        <v>0.35320326699999999</v>
      </c>
      <c r="N3714">
        <f t="shared" si="404"/>
        <v>30.353203267000001</v>
      </c>
      <c r="O3714">
        <v>0.41539818000000001</v>
      </c>
      <c r="P3714">
        <f t="shared" si="405"/>
        <v>35.415398179999997</v>
      </c>
    </row>
    <row r="3715" spans="1:16" x14ac:dyDescent="0.3">
      <c r="A3715">
        <v>3.8326196700000001</v>
      </c>
      <c r="B3715">
        <v>0.57268977200000004</v>
      </c>
      <c r="C3715">
        <v>0.43561410900000003</v>
      </c>
      <c r="D3715">
        <f t="shared" ref="D3715:D3778" si="406">C3715+$D$1</f>
        <v>5.4356141090000003</v>
      </c>
      <c r="E3715">
        <v>0.53668272500000003</v>
      </c>
      <c r="F3715">
        <f t="shared" ref="F3715:F3778" si="407">E3715+$F$1</f>
        <v>10.536682725</v>
      </c>
      <c r="G3715">
        <v>0.53668272500000003</v>
      </c>
      <c r="H3715">
        <f t="shared" ref="H3715:H3778" si="408">G3715+$H$1</f>
        <v>15.536682725</v>
      </c>
      <c r="I3715">
        <v>0.44521793700000001</v>
      </c>
      <c r="J3715">
        <f t="shared" ref="J3715:J3778" si="409">I3715+$J$1</f>
        <v>20.445217936999999</v>
      </c>
      <c r="K3715">
        <v>0.380559653</v>
      </c>
      <c r="L3715">
        <f t="shared" ref="L3715:L3778" si="410">K3715+$L$1</f>
        <v>25.380559652999999</v>
      </c>
      <c r="M3715">
        <v>0.338705003</v>
      </c>
      <c r="N3715">
        <f t="shared" ref="N3715:N3778" si="411">M3715+$N$1</f>
        <v>30.338705003000001</v>
      </c>
      <c r="O3715">
        <v>0.33125123400000001</v>
      </c>
      <c r="P3715">
        <f t="shared" ref="P3715:P3778" si="412">O3715+$P$1</f>
        <v>35.331251234</v>
      </c>
    </row>
    <row r="3716" spans="1:16" x14ac:dyDescent="0.3">
      <c r="A3716">
        <v>3.8349180199999999</v>
      </c>
      <c r="B3716">
        <v>0.48587644099999999</v>
      </c>
      <c r="C3716">
        <v>0.53117287199999996</v>
      </c>
      <c r="D3716">
        <f t="shared" si="406"/>
        <v>5.531172872</v>
      </c>
      <c r="E3716">
        <v>0.54162257899999999</v>
      </c>
      <c r="F3716">
        <f t="shared" si="407"/>
        <v>10.541622579</v>
      </c>
      <c r="G3716">
        <v>0.54162257899999999</v>
      </c>
      <c r="H3716">
        <f t="shared" si="408"/>
        <v>15.541622579</v>
      </c>
      <c r="I3716">
        <v>0.43588590599999999</v>
      </c>
      <c r="J3716">
        <f t="shared" si="409"/>
        <v>20.435885905999999</v>
      </c>
      <c r="K3716">
        <v>0.40399983499999997</v>
      </c>
      <c r="L3716">
        <f t="shared" si="410"/>
        <v>25.403999835</v>
      </c>
      <c r="M3716">
        <v>0.42751580500000003</v>
      </c>
      <c r="N3716">
        <f t="shared" si="411"/>
        <v>30.427515804999999</v>
      </c>
      <c r="O3716">
        <v>0.421033353</v>
      </c>
      <c r="P3716">
        <f t="shared" si="412"/>
        <v>35.421033352999999</v>
      </c>
    </row>
    <row r="3717" spans="1:16" x14ac:dyDescent="0.3">
      <c r="A3717">
        <v>3.8372178099999998</v>
      </c>
      <c r="B3717">
        <v>0.44549992700000002</v>
      </c>
      <c r="C3717">
        <v>0.52373260300000002</v>
      </c>
      <c r="D3717">
        <f t="shared" si="406"/>
        <v>5.523732603</v>
      </c>
      <c r="E3717">
        <v>0.48745754400000002</v>
      </c>
      <c r="F3717">
        <f t="shared" si="407"/>
        <v>10.487457544</v>
      </c>
      <c r="G3717">
        <v>0.48745754400000002</v>
      </c>
      <c r="H3717">
        <f t="shared" si="408"/>
        <v>15.487457544</v>
      </c>
      <c r="I3717">
        <v>0.44390505600000002</v>
      </c>
      <c r="J3717">
        <f t="shared" si="409"/>
        <v>20.443905055999998</v>
      </c>
      <c r="K3717">
        <v>0.49790868199999999</v>
      </c>
      <c r="L3717">
        <f t="shared" si="410"/>
        <v>25.497908681999998</v>
      </c>
      <c r="M3717">
        <v>0.52780747400000005</v>
      </c>
      <c r="N3717">
        <f t="shared" si="411"/>
        <v>30.527807473999999</v>
      </c>
      <c r="O3717">
        <v>0.51810598399999996</v>
      </c>
      <c r="P3717">
        <f t="shared" si="412"/>
        <v>35.518105984000002</v>
      </c>
    </row>
    <row r="3718" spans="1:16" x14ac:dyDescent="0.3">
      <c r="A3718">
        <v>3.8395192599999999</v>
      </c>
      <c r="B3718">
        <v>0.40296837699999999</v>
      </c>
      <c r="C3718">
        <v>0.51893854100000003</v>
      </c>
      <c r="D3718">
        <f t="shared" si="406"/>
        <v>5.5189385409999998</v>
      </c>
      <c r="E3718">
        <v>0.54831254500000004</v>
      </c>
      <c r="F3718">
        <f t="shared" si="407"/>
        <v>10.548312545</v>
      </c>
      <c r="G3718">
        <v>0.54831254500000004</v>
      </c>
      <c r="H3718">
        <f t="shared" si="408"/>
        <v>15.548312545</v>
      </c>
      <c r="I3718">
        <v>0.49931606699999997</v>
      </c>
      <c r="J3718">
        <f t="shared" si="409"/>
        <v>20.499316066999999</v>
      </c>
      <c r="K3718">
        <v>0.57027369699999997</v>
      </c>
      <c r="L3718">
        <f t="shared" si="410"/>
        <v>25.570273697000001</v>
      </c>
      <c r="M3718">
        <v>0.52854555800000003</v>
      </c>
      <c r="N3718">
        <f t="shared" si="411"/>
        <v>30.528545558000001</v>
      </c>
      <c r="O3718">
        <v>0.477194548</v>
      </c>
      <c r="P3718">
        <f t="shared" si="412"/>
        <v>35.477194548</v>
      </c>
    </row>
    <row r="3719" spans="1:16" x14ac:dyDescent="0.3">
      <c r="A3719">
        <v>3.8418223899999999</v>
      </c>
      <c r="B3719">
        <v>0.42701846399999999</v>
      </c>
      <c r="C3719">
        <v>0.44344675500000003</v>
      </c>
      <c r="D3719">
        <f t="shared" si="406"/>
        <v>5.4434467550000001</v>
      </c>
      <c r="E3719">
        <v>0.54599899100000004</v>
      </c>
      <c r="F3719">
        <f t="shared" si="407"/>
        <v>10.545998990999999</v>
      </c>
      <c r="G3719">
        <v>0.54599899100000004</v>
      </c>
      <c r="H3719">
        <f t="shared" si="408"/>
        <v>15.545998990999999</v>
      </c>
      <c r="I3719">
        <v>0.58743584199999999</v>
      </c>
      <c r="J3719">
        <f t="shared" si="409"/>
        <v>20.587435842000001</v>
      </c>
      <c r="K3719">
        <v>0.555558145</v>
      </c>
      <c r="L3719">
        <f t="shared" si="410"/>
        <v>25.555558144999999</v>
      </c>
      <c r="M3719">
        <v>0.49651581</v>
      </c>
      <c r="N3719">
        <f t="shared" si="411"/>
        <v>30.496515809999998</v>
      </c>
      <c r="O3719">
        <v>0.455057561</v>
      </c>
      <c r="P3719">
        <f t="shared" si="412"/>
        <v>35.455057560999997</v>
      </c>
    </row>
    <row r="3720" spans="1:16" x14ac:dyDescent="0.3">
      <c r="A3720">
        <v>3.8441262200000001</v>
      </c>
      <c r="B3720">
        <v>0.51938307299999997</v>
      </c>
      <c r="C3720">
        <v>0.31305995599999997</v>
      </c>
      <c r="D3720">
        <f t="shared" si="406"/>
        <v>5.313059956</v>
      </c>
      <c r="E3720">
        <v>0.38835874199999998</v>
      </c>
      <c r="F3720">
        <f t="shared" si="407"/>
        <v>10.388358741999999</v>
      </c>
      <c r="G3720">
        <v>0.38835874199999998</v>
      </c>
      <c r="H3720">
        <f t="shared" si="408"/>
        <v>15.388358741999999</v>
      </c>
      <c r="I3720">
        <v>0.44730231199999998</v>
      </c>
      <c r="J3720">
        <f t="shared" si="409"/>
        <v>20.447302312000001</v>
      </c>
      <c r="K3720">
        <v>0.50804424299999995</v>
      </c>
      <c r="L3720">
        <f t="shared" si="410"/>
        <v>25.508044243000001</v>
      </c>
      <c r="M3720">
        <v>0.49037969100000001</v>
      </c>
      <c r="N3720">
        <f t="shared" si="411"/>
        <v>30.490379691000001</v>
      </c>
      <c r="O3720">
        <v>0.39950358899999999</v>
      </c>
      <c r="P3720">
        <f t="shared" si="412"/>
        <v>35.399503588999998</v>
      </c>
    </row>
    <row r="3721" spans="1:16" x14ac:dyDescent="0.3">
      <c r="A3721">
        <v>3.8464317299999999</v>
      </c>
      <c r="B3721">
        <v>0.60012567000000006</v>
      </c>
      <c r="C3721">
        <v>0.29302513600000002</v>
      </c>
      <c r="D3721">
        <f t="shared" si="406"/>
        <v>5.2930251359999998</v>
      </c>
      <c r="E3721">
        <v>0.447898835</v>
      </c>
      <c r="F3721">
        <f t="shared" si="407"/>
        <v>10.447898835</v>
      </c>
      <c r="G3721">
        <v>0.447898835</v>
      </c>
      <c r="H3721">
        <f t="shared" si="408"/>
        <v>15.447898835</v>
      </c>
      <c r="I3721">
        <v>0.43804925700000003</v>
      </c>
      <c r="J3721">
        <f t="shared" si="409"/>
        <v>20.438049256999999</v>
      </c>
      <c r="K3721">
        <v>0.39294052099999999</v>
      </c>
      <c r="L3721">
        <f t="shared" si="410"/>
        <v>25.392940521</v>
      </c>
      <c r="M3721">
        <v>0.48189252599999999</v>
      </c>
      <c r="N3721">
        <f t="shared" si="411"/>
        <v>30.481892525999999</v>
      </c>
      <c r="O3721">
        <v>0.38190707600000001</v>
      </c>
      <c r="P3721">
        <f t="shared" si="412"/>
        <v>35.381907075999997</v>
      </c>
    </row>
    <row r="3722" spans="1:16" x14ac:dyDescent="0.3">
      <c r="A3722">
        <v>3.8487386699999999</v>
      </c>
      <c r="B3722">
        <v>0.54421293699999995</v>
      </c>
      <c r="C3722">
        <v>0.371170104</v>
      </c>
      <c r="D3722">
        <f t="shared" si="406"/>
        <v>5.3711701039999999</v>
      </c>
      <c r="E3722">
        <v>0.37559270900000002</v>
      </c>
      <c r="F3722">
        <f t="shared" si="407"/>
        <v>10.375592708999999</v>
      </c>
      <c r="G3722">
        <v>0.37559270900000002</v>
      </c>
      <c r="H3722">
        <f t="shared" si="408"/>
        <v>15.375592708999999</v>
      </c>
      <c r="I3722">
        <v>0.439693689</v>
      </c>
      <c r="J3722">
        <f t="shared" si="409"/>
        <v>20.439693688999998</v>
      </c>
      <c r="K3722">
        <v>0.37377458800000002</v>
      </c>
      <c r="L3722">
        <f t="shared" si="410"/>
        <v>25.373774588</v>
      </c>
      <c r="M3722">
        <v>0.376358896</v>
      </c>
      <c r="N3722">
        <f t="shared" si="411"/>
        <v>30.376358895999999</v>
      </c>
      <c r="O3722">
        <v>0.48934239099999999</v>
      </c>
      <c r="P3722">
        <f t="shared" si="412"/>
        <v>35.489342391000001</v>
      </c>
    </row>
    <row r="3723" spans="1:16" x14ac:dyDescent="0.3">
      <c r="A3723">
        <v>3.8510468000000002</v>
      </c>
      <c r="B3723">
        <v>0.48381516299999999</v>
      </c>
      <c r="C3723">
        <v>0.51682305299999998</v>
      </c>
      <c r="D3723">
        <f t="shared" si="406"/>
        <v>5.5168230529999995</v>
      </c>
      <c r="E3723">
        <v>0.26362159800000001</v>
      </c>
      <c r="F3723">
        <f t="shared" si="407"/>
        <v>10.263621598</v>
      </c>
      <c r="G3723">
        <v>0.26362159800000001</v>
      </c>
      <c r="H3723">
        <f t="shared" si="408"/>
        <v>15.263621598</v>
      </c>
      <c r="I3723">
        <v>0.36408853499999999</v>
      </c>
      <c r="J3723">
        <f t="shared" si="409"/>
        <v>20.364088535</v>
      </c>
      <c r="K3723">
        <v>0.38473027900000001</v>
      </c>
      <c r="L3723">
        <f t="shared" si="410"/>
        <v>25.384730278999999</v>
      </c>
      <c r="M3723">
        <v>0.35866731400000001</v>
      </c>
      <c r="N3723">
        <f t="shared" si="411"/>
        <v>30.358667314000002</v>
      </c>
      <c r="O3723">
        <v>0.53215706299999999</v>
      </c>
      <c r="P3723">
        <f t="shared" si="412"/>
        <v>35.532157063</v>
      </c>
    </row>
    <row r="3724" spans="1:16" x14ac:dyDescent="0.3">
      <c r="A3724">
        <v>3.8533563599999998</v>
      </c>
      <c r="B3724">
        <v>0.48126894199999998</v>
      </c>
      <c r="C3724">
        <v>0.45369663799999999</v>
      </c>
      <c r="D3724">
        <f t="shared" si="406"/>
        <v>5.4536966380000003</v>
      </c>
      <c r="E3724">
        <v>0.28291046600000003</v>
      </c>
      <c r="F3724">
        <f t="shared" si="407"/>
        <v>10.282910466000001</v>
      </c>
      <c r="G3724">
        <v>0.28291046600000003</v>
      </c>
      <c r="H3724">
        <f t="shared" si="408"/>
        <v>15.282910466000001</v>
      </c>
      <c r="I3724">
        <v>0.37008893500000001</v>
      </c>
      <c r="J3724">
        <f t="shared" si="409"/>
        <v>20.370088934999998</v>
      </c>
      <c r="K3724">
        <v>0.40801843999999998</v>
      </c>
      <c r="L3724">
        <f t="shared" si="410"/>
        <v>25.408018439999999</v>
      </c>
      <c r="M3724">
        <v>0.40442234300000002</v>
      </c>
      <c r="N3724">
        <f t="shared" si="411"/>
        <v>30.404422343</v>
      </c>
      <c r="O3724">
        <v>0.45200347899999999</v>
      </c>
      <c r="P3724">
        <f t="shared" si="412"/>
        <v>35.452003478999998</v>
      </c>
    </row>
    <row r="3725" spans="1:16" x14ac:dyDescent="0.3">
      <c r="A3725">
        <v>3.85566735</v>
      </c>
      <c r="B3725">
        <v>0.454678476</v>
      </c>
      <c r="C3725">
        <v>0.40618115700000001</v>
      </c>
      <c r="D3725">
        <f t="shared" si="406"/>
        <v>5.4061811569999998</v>
      </c>
      <c r="E3725">
        <v>0.35252049600000002</v>
      </c>
      <c r="F3725">
        <f t="shared" si="407"/>
        <v>10.352520496</v>
      </c>
      <c r="G3725">
        <v>0.35252049600000002</v>
      </c>
      <c r="H3725">
        <f t="shared" si="408"/>
        <v>15.352520496</v>
      </c>
      <c r="I3725">
        <v>0.42880672199999997</v>
      </c>
      <c r="J3725">
        <f t="shared" si="409"/>
        <v>20.428806722000001</v>
      </c>
      <c r="K3725">
        <v>0.39231059000000001</v>
      </c>
      <c r="L3725">
        <f t="shared" si="410"/>
        <v>25.392310590000001</v>
      </c>
      <c r="M3725">
        <v>0.42095884700000002</v>
      </c>
      <c r="N3725">
        <f t="shared" si="411"/>
        <v>30.420958847000001</v>
      </c>
      <c r="O3725">
        <v>0.43336674600000002</v>
      </c>
      <c r="P3725">
        <f t="shared" si="412"/>
        <v>35.433366745999997</v>
      </c>
    </row>
    <row r="3726" spans="1:16" x14ac:dyDescent="0.3">
      <c r="A3726">
        <v>3.8579802500000002</v>
      </c>
      <c r="B3726">
        <v>0.38764375400000001</v>
      </c>
      <c r="C3726">
        <v>0.44338092200000001</v>
      </c>
      <c r="D3726">
        <f t="shared" si="406"/>
        <v>5.4433809220000002</v>
      </c>
      <c r="E3726">
        <v>0.297166139</v>
      </c>
      <c r="F3726">
        <f t="shared" si="407"/>
        <v>10.297166139</v>
      </c>
      <c r="G3726">
        <v>0.297166139</v>
      </c>
      <c r="H3726">
        <f t="shared" si="408"/>
        <v>15.297166139</v>
      </c>
      <c r="I3726">
        <v>0.50679904200000003</v>
      </c>
      <c r="J3726">
        <f t="shared" si="409"/>
        <v>20.506799042000001</v>
      </c>
      <c r="K3726">
        <v>0.396025181</v>
      </c>
      <c r="L3726">
        <f t="shared" si="410"/>
        <v>25.396025180999999</v>
      </c>
      <c r="M3726">
        <v>0.39823022499999999</v>
      </c>
      <c r="N3726">
        <f t="shared" si="411"/>
        <v>30.398230224999999</v>
      </c>
      <c r="O3726">
        <v>0.452221453</v>
      </c>
      <c r="P3726">
        <f t="shared" si="412"/>
        <v>35.452221453</v>
      </c>
    </row>
    <row r="3727" spans="1:16" x14ac:dyDescent="0.3">
      <c r="A3727">
        <v>3.8602936300000001</v>
      </c>
      <c r="B3727">
        <v>0.39229187399999998</v>
      </c>
      <c r="C3727">
        <v>0.47963774199999998</v>
      </c>
      <c r="D3727">
        <f t="shared" si="406"/>
        <v>5.4796377419999995</v>
      </c>
      <c r="E3727">
        <v>0.26222619400000002</v>
      </c>
      <c r="F3727">
        <f t="shared" si="407"/>
        <v>10.262226194</v>
      </c>
      <c r="G3727">
        <v>0.26222619400000002</v>
      </c>
      <c r="H3727">
        <f t="shared" si="408"/>
        <v>15.262226194</v>
      </c>
      <c r="I3727">
        <v>0.52110779299999999</v>
      </c>
      <c r="J3727">
        <f t="shared" si="409"/>
        <v>20.521107792999999</v>
      </c>
      <c r="K3727">
        <v>0.43487286600000002</v>
      </c>
      <c r="L3727">
        <f t="shared" si="410"/>
        <v>25.434872865999999</v>
      </c>
      <c r="M3727">
        <v>0.37645462200000002</v>
      </c>
      <c r="N3727">
        <f t="shared" si="411"/>
        <v>30.376454622000001</v>
      </c>
      <c r="O3727">
        <v>0.45291888699999999</v>
      </c>
      <c r="P3727">
        <f t="shared" si="412"/>
        <v>35.452918887000003</v>
      </c>
    </row>
    <row r="3728" spans="1:16" x14ac:dyDescent="0.3">
      <c r="A3728">
        <v>3.8626089100000001</v>
      </c>
      <c r="B3728">
        <v>0.38007196799999998</v>
      </c>
      <c r="C3728">
        <v>0.540497899</v>
      </c>
      <c r="D3728">
        <f t="shared" si="406"/>
        <v>5.540497899</v>
      </c>
      <c r="E3728">
        <v>0.31640747200000002</v>
      </c>
      <c r="F3728">
        <f t="shared" si="407"/>
        <v>10.316407472</v>
      </c>
      <c r="G3728">
        <v>0.31640747200000002</v>
      </c>
      <c r="H3728">
        <f t="shared" si="408"/>
        <v>15.316407472</v>
      </c>
      <c r="I3728">
        <v>0.47933810900000001</v>
      </c>
      <c r="J3728">
        <f t="shared" si="409"/>
        <v>20.479338109</v>
      </c>
      <c r="K3728">
        <v>0.47234290800000001</v>
      </c>
      <c r="L3728">
        <f t="shared" si="410"/>
        <v>25.472342908000002</v>
      </c>
      <c r="M3728">
        <v>0.34460595300000002</v>
      </c>
      <c r="N3728">
        <f t="shared" si="411"/>
        <v>30.344605952999999</v>
      </c>
      <c r="O3728">
        <v>0.52675223400000004</v>
      </c>
      <c r="P3728">
        <f t="shared" si="412"/>
        <v>35.526752234</v>
      </c>
    </row>
    <row r="3729" spans="1:16" x14ac:dyDescent="0.3">
      <c r="A3729">
        <v>3.8649251499999999</v>
      </c>
      <c r="B3729">
        <v>0.36993184699999998</v>
      </c>
      <c r="C3729">
        <v>0.489740014</v>
      </c>
      <c r="D3729">
        <f t="shared" si="406"/>
        <v>5.4897400139999997</v>
      </c>
      <c r="E3729">
        <v>0.43204167500000001</v>
      </c>
      <c r="F3729">
        <f t="shared" si="407"/>
        <v>10.432041675000001</v>
      </c>
      <c r="G3729">
        <v>0.43204167500000001</v>
      </c>
      <c r="H3729">
        <f t="shared" si="408"/>
        <v>15.432041675000001</v>
      </c>
      <c r="I3729">
        <v>0.40900239300000002</v>
      </c>
      <c r="J3729">
        <f t="shared" si="409"/>
        <v>20.409002393000002</v>
      </c>
      <c r="K3729">
        <v>0.499724746</v>
      </c>
      <c r="L3729">
        <f t="shared" si="410"/>
        <v>25.499724745999998</v>
      </c>
      <c r="M3729">
        <v>0.39698842200000001</v>
      </c>
      <c r="N3729">
        <f t="shared" si="411"/>
        <v>30.396988422</v>
      </c>
      <c r="O3729">
        <v>0.47541049099999999</v>
      </c>
      <c r="P3729">
        <f t="shared" si="412"/>
        <v>35.475410490999998</v>
      </c>
    </row>
    <row r="3730" spans="1:16" x14ac:dyDescent="0.3">
      <c r="A3730">
        <v>3.8672432900000002</v>
      </c>
      <c r="B3730">
        <v>0.35471773099999998</v>
      </c>
      <c r="C3730">
        <v>0.436700851</v>
      </c>
      <c r="D3730">
        <f t="shared" si="406"/>
        <v>5.4367008510000003</v>
      </c>
      <c r="E3730">
        <v>0.50381421999999998</v>
      </c>
      <c r="F3730">
        <f t="shared" si="407"/>
        <v>10.503814220000001</v>
      </c>
      <c r="G3730">
        <v>0.50381421999999998</v>
      </c>
      <c r="H3730">
        <f t="shared" si="408"/>
        <v>15.503814220000001</v>
      </c>
      <c r="I3730">
        <v>0.432551295</v>
      </c>
      <c r="J3730">
        <f t="shared" si="409"/>
        <v>20.432551295</v>
      </c>
      <c r="K3730">
        <v>0.37221711899999999</v>
      </c>
      <c r="L3730">
        <f t="shared" si="410"/>
        <v>25.372217118999998</v>
      </c>
      <c r="M3730">
        <v>0.467386723</v>
      </c>
      <c r="N3730">
        <f t="shared" si="411"/>
        <v>30.467386723000001</v>
      </c>
      <c r="O3730">
        <v>0.50392144900000002</v>
      </c>
      <c r="P3730">
        <f t="shared" si="412"/>
        <v>35.503921449000003</v>
      </c>
    </row>
    <row r="3731" spans="1:16" x14ac:dyDescent="0.3">
      <c r="A3731">
        <v>3.86956239</v>
      </c>
      <c r="B3731">
        <v>0.37812364100000001</v>
      </c>
      <c r="C3731">
        <v>0.41908690300000001</v>
      </c>
      <c r="D3731">
        <f t="shared" si="406"/>
        <v>5.4190869030000002</v>
      </c>
      <c r="E3731">
        <v>0.47994372200000002</v>
      </c>
      <c r="F3731">
        <f t="shared" si="407"/>
        <v>10.479943722</v>
      </c>
      <c r="G3731">
        <v>0.47994372200000002</v>
      </c>
      <c r="H3731">
        <f t="shared" si="408"/>
        <v>15.479943722</v>
      </c>
      <c r="I3731">
        <v>0.47599992200000002</v>
      </c>
      <c r="J3731">
        <f t="shared" si="409"/>
        <v>20.475999922</v>
      </c>
      <c r="K3731">
        <v>0.390700936</v>
      </c>
      <c r="L3731">
        <f t="shared" si="410"/>
        <v>25.390700936000002</v>
      </c>
      <c r="M3731">
        <v>0.33648631000000001</v>
      </c>
      <c r="N3731">
        <f t="shared" si="411"/>
        <v>30.336486310000002</v>
      </c>
      <c r="O3731">
        <v>0.47529229499999998</v>
      </c>
      <c r="P3731">
        <f t="shared" si="412"/>
        <v>35.475292295000003</v>
      </c>
    </row>
    <row r="3732" spans="1:16" x14ac:dyDescent="0.3">
      <c r="A3732">
        <v>3.8718831499999999</v>
      </c>
      <c r="B3732">
        <v>0.44131532299999998</v>
      </c>
      <c r="C3732">
        <v>0.53346800800000005</v>
      </c>
      <c r="D3732">
        <f t="shared" si="406"/>
        <v>5.5334680079999998</v>
      </c>
      <c r="E3732">
        <v>0.69628065800000005</v>
      </c>
      <c r="F3732">
        <f t="shared" si="407"/>
        <v>10.696280657999999</v>
      </c>
      <c r="G3732">
        <v>0.69628065800000005</v>
      </c>
      <c r="H3732">
        <f t="shared" si="408"/>
        <v>15.696280657999999</v>
      </c>
      <c r="I3732">
        <v>0.48740485300000003</v>
      </c>
      <c r="J3732">
        <f t="shared" si="409"/>
        <v>20.487404853000001</v>
      </c>
      <c r="K3732">
        <v>0.53424256999999997</v>
      </c>
      <c r="L3732">
        <f t="shared" si="410"/>
        <v>25.53424257</v>
      </c>
      <c r="M3732">
        <v>0.290685892</v>
      </c>
      <c r="N3732">
        <f t="shared" si="411"/>
        <v>30.290685891999999</v>
      </c>
      <c r="O3732">
        <v>0.36047163599999998</v>
      </c>
      <c r="P3732">
        <f t="shared" si="412"/>
        <v>35.360471636</v>
      </c>
    </row>
    <row r="3733" spans="1:16" x14ac:dyDescent="0.3">
      <c r="A3733">
        <v>3.8742051100000001</v>
      </c>
      <c r="B3733">
        <v>0.42052340500000002</v>
      </c>
      <c r="C3733">
        <v>0.47565653899999999</v>
      </c>
      <c r="D3733">
        <f t="shared" si="406"/>
        <v>5.475656539</v>
      </c>
      <c r="E3733">
        <v>0.68910974300000005</v>
      </c>
      <c r="F3733">
        <f t="shared" si="407"/>
        <v>10.689109742999999</v>
      </c>
      <c r="G3733">
        <v>0.68910974300000005</v>
      </c>
      <c r="H3733">
        <f t="shared" si="408"/>
        <v>15.689109742999999</v>
      </c>
      <c r="I3733">
        <v>0.36875593699999998</v>
      </c>
      <c r="J3733">
        <f t="shared" si="409"/>
        <v>20.368755937</v>
      </c>
      <c r="K3733">
        <v>0.73692941700000003</v>
      </c>
      <c r="L3733">
        <f t="shared" si="410"/>
        <v>25.736929416999999</v>
      </c>
      <c r="M3733">
        <v>0.26095864200000002</v>
      </c>
      <c r="N3733">
        <f t="shared" si="411"/>
        <v>30.260958641999999</v>
      </c>
      <c r="O3733">
        <v>0.36048018900000001</v>
      </c>
      <c r="P3733">
        <f t="shared" si="412"/>
        <v>35.360480189</v>
      </c>
    </row>
    <row r="3734" spans="1:16" x14ac:dyDescent="0.3">
      <c r="A3734">
        <v>3.8765289799999998</v>
      </c>
      <c r="B3734">
        <v>0.422274441</v>
      </c>
      <c r="C3734">
        <v>0.51117438100000001</v>
      </c>
      <c r="D3734">
        <f t="shared" si="406"/>
        <v>5.511174381</v>
      </c>
      <c r="E3734">
        <v>0.45746806299999998</v>
      </c>
      <c r="F3734">
        <f t="shared" si="407"/>
        <v>10.457468063</v>
      </c>
      <c r="G3734">
        <v>0.45746806299999998</v>
      </c>
      <c r="H3734">
        <f t="shared" si="408"/>
        <v>15.457468063</v>
      </c>
      <c r="I3734">
        <v>0.42499446899999999</v>
      </c>
      <c r="J3734">
        <f t="shared" si="409"/>
        <v>20.424994469000001</v>
      </c>
      <c r="K3734">
        <v>0.62991398600000004</v>
      </c>
      <c r="L3734">
        <f t="shared" si="410"/>
        <v>25.629913985999998</v>
      </c>
      <c r="M3734">
        <v>0.31061005600000002</v>
      </c>
      <c r="N3734">
        <f t="shared" si="411"/>
        <v>30.310610056000002</v>
      </c>
      <c r="O3734">
        <v>0.45499199600000001</v>
      </c>
      <c r="P3734">
        <f t="shared" si="412"/>
        <v>35.454991995999997</v>
      </c>
    </row>
    <row r="3735" spans="1:16" x14ac:dyDescent="0.3">
      <c r="A3735">
        <v>3.8788537999999999</v>
      </c>
      <c r="B3735">
        <v>0.46155887800000001</v>
      </c>
      <c r="C3735">
        <v>0.45044058599999998</v>
      </c>
      <c r="D3735">
        <f t="shared" si="406"/>
        <v>5.450440586</v>
      </c>
      <c r="E3735">
        <v>0.68599367099999997</v>
      </c>
      <c r="F3735">
        <f t="shared" si="407"/>
        <v>10.685993671</v>
      </c>
      <c r="G3735">
        <v>0.68599367099999997</v>
      </c>
      <c r="H3735">
        <f t="shared" si="408"/>
        <v>15.685993671</v>
      </c>
      <c r="I3735">
        <v>0.50551891299999996</v>
      </c>
      <c r="J3735">
        <f t="shared" si="409"/>
        <v>20.505518913</v>
      </c>
      <c r="K3735">
        <v>0.49546062899999999</v>
      </c>
      <c r="L3735">
        <f t="shared" si="410"/>
        <v>25.495460629</v>
      </c>
      <c r="M3735">
        <v>0.35137623499999998</v>
      </c>
      <c r="N3735">
        <f t="shared" si="411"/>
        <v>30.351376235</v>
      </c>
      <c r="O3735">
        <v>0.36866489099999999</v>
      </c>
      <c r="P3735">
        <f t="shared" si="412"/>
        <v>35.368664891000002</v>
      </c>
    </row>
    <row r="3736" spans="1:16" x14ac:dyDescent="0.3">
      <c r="A3736">
        <v>3.8811793300000001</v>
      </c>
      <c r="B3736">
        <v>0.40897262099999998</v>
      </c>
      <c r="C3736">
        <v>0.41077440999999998</v>
      </c>
      <c r="D3736">
        <f t="shared" si="406"/>
        <v>5.4107744100000001</v>
      </c>
      <c r="E3736">
        <v>0.530362844</v>
      </c>
      <c r="F3736">
        <f t="shared" si="407"/>
        <v>10.530362844000001</v>
      </c>
      <c r="G3736">
        <v>0.530362844</v>
      </c>
      <c r="H3736">
        <f t="shared" si="408"/>
        <v>15.530362844000001</v>
      </c>
      <c r="I3736">
        <v>0.50600147200000001</v>
      </c>
      <c r="J3736">
        <f t="shared" si="409"/>
        <v>20.506001472000001</v>
      </c>
      <c r="K3736">
        <v>0.63154667600000003</v>
      </c>
      <c r="L3736">
        <f t="shared" si="410"/>
        <v>25.631546675999999</v>
      </c>
      <c r="M3736">
        <v>0.41370230899999999</v>
      </c>
      <c r="N3736">
        <f t="shared" si="411"/>
        <v>30.413702309000001</v>
      </c>
      <c r="O3736">
        <v>0.396819115</v>
      </c>
      <c r="P3736">
        <f t="shared" si="412"/>
        <v>35.396819115</v>
      </c>
    </row>
    <row r="3737" spans="1:16" x14ac:dyDescent="0.3">
      <c r="A3737">
        <v>3.8835072500000001</v>
      </c>
      <c r="B3737">
        <v>0.43284761900000002</v>
      </c>
      <c r="C3737">
        <v>0.56723749599999995</v>
      </c>
      <c r="D3737">
        <f t="shared" si="406"/>
        <v>5.5672374959999997</v>
      </c>
      <c r="E3737">
        <v>0.55625981099999999</v>
      </c>
      <c r="F3737">
        <f t="shared" si="407"/>
        <v>10.556259811</v>
      </c>
      <c r="G3737">
        <v>0.55625981099999999</v>
      </c>
      <c r="H3737">
        <f t="shared" si="408"/>
        <v>15.556259811</v>
      </c>
      <c r="I3737">
        <v>0.54337215400000005</v>
      </c>
      <c r="J3737">
        <f t="shared" si="409"/>
        <v>20.543372154</v>
      </c>
      <c r="K3737">
        <v>0.49028131400000002</v>
      </c>
      <c r="L3737">
        <f t="shared" si="410"/>
        <v>25.490281314000001</v>
      </c>
      <c r="M3737">
        <v>0.55120319100000004</v>
      </c>
      <c r="N3737">
        <f t="shared" si="411"/>
        <v>30.551203190999999</v>
      </c>
      <c r="O3737">
        <v>0.41955125300000001</v>
      </c>
      <c r="P3737">
        <f t="shared" si="412"/>
        <v>35.419551253000002</v>
      </c>
    </row>
    <row r="3738" spans="1:16" x14ac:dyDescent="0.3">
      <c r="A3738">
        <v>3.8858366000000002</v>
      </c>
      <c r="B3738">
        <v>0.41001337799999998</v>
      </c>
      <c r="C3738">
        <v>0.53932207799999998</v>
      </c>
      <c r="D3738">
        <f t="shared" si="406"/>
        <v>5.5393220779999996</v>
      </c>
      <c r="E3738">
        <v>0.42809131700000003</v>
      </c>
      <c r="F3738">
        <f t="shared" si="407"/>
        <v>10.428091317</v>
      </c>
      <c r="G3738">
        <v>0.42809131700000003</v>
      </c>
      <c r="H3738">
        <f t="shared" si="408"/>
        <v>15.428091317</v>
      </c>
      <c r="I3738">
        <v>0.58324855600000003</v>
      </c>
      <c r="J3738">
        <f t="shared" si="409"/>
        <v>20.583248556000001</v>
      </c>
      <c r="K3738">
        <v>0.403452694</v>
      </c>
      <c r="L3738">
        <f t="shared" si="410"/>
        <v>25.403452693999999</v>
      </c>
      <c r="M3738">
        <v>0.56738042799999999</v>
      </c>
      <c r="N3738">
        <f t="shared" si="411"/>
        <v>30.567380428</v>
      </c>
      <c r="O3738">
        <v>0.49420207700000002</v>
      </c>
      <c r="P3738">
        <f t="shared" si="412"/>
        <v>35.494202076999997</v>
      </c>
    </row>
    <row r="3739" spans="1:16" x14ac:dyDescent="0.3">
      <c r="A3739">
        <v>3.8881671400000002</v>
      </c>
      <c r="B3739">
        <v>0.51372927400000001</v>
      </c>
      <c r="C3739">
        <v>0.40009912800000003</v>
      </c>
      <c r="D3739">
        <f t="shared" si="406"/>
        <v>5.4000991279999999</v>
      </c>
      <c r="E3739">
        <v>0.52183663800000002</v>
      </c>
      <c r="F3739">
        <f t="shared" si="407"/>
        <v>10.521836638</v>
      </c>
      <c r="G3739">
        <v>0.52183663800000002</v>
      </c>
      <c r="H3739">
        <f t="shared" si="408"/>
        <v>15.521836638</v>
      </c>
      <c r="I3739">
        <v>0.52113986000000001</v>
      </c>
      <c r="J3739">
        <f t="shared" si="409"/>
        <v>20.521139860000002</v>
      </c>
      <c r="K3739">
        <v>0.49090710300000001</v>
      </c>
      <c r="L3739">
        <f t="shared" si="410"/>
        <v>25.490907103000001</v>
      </c>
      <c r="M3739">
        <v>0.46266463400000002</v>
      </c>
      <c r="N3739">
        <f t="shared" si="411"/>
        <v>30.462664633999999</v>
      </c>
      <c r="O3739">
        <v>0.39302542800000001</v>
      </c>
      <c r="P3739">
        <f t="shared" si="412"/>
        <v>35.393025428000001</v>
      </c>
    </row>
    <row r="3740" spans="1:16" x14ac:dyDescent="0.3">
      <c r="A3740">
        <v>3.89049888</v>
      </c>
      <c r="B3740">
        <v>0.51186519900000005</v>
      </c>
      <c r="C3740">
        <v>0.43135607199999998</v>
      </c>
      <c r="D3740">
        <f t="shared" si="406"/>
        <v>5.4313560719999998</v>
      </c>
      <c r="E3740">
        <v>0.40522417399999999</v>
      </c>
      <c r="F3740">
        <f t="shared" si="407"/>
        <v>10.405224174000001</v>
      </c>
      <c r="G3740">
        <v>0.40522417399999999</v>
      </c>
      <c r="H3740">
        <f t="shared" si="408"/>
        <v>15.405224174000001</v>
      </c>
      <c r="I3740">
        <v>0.49465602600000003</v>
      </c>
      <c r="J3740">
        <f t="shared" si="409"/>
        <v>20.494656026000001</v>
      </c>
      <c r="K3740">
        <v>0.42644113299999997</v>
      </c>
      <c r="L3740">
        <f t="shared" si="410"/>
        <v>25.426441133000001</v>
      </c>
      <c r="M3740">
        <v>0.58597361999999997</v>
      </c>
      <c r="N3740">
        <f t="shared" si="411"/>
        <v>30.585973620000001</v>
      </c>
      <c r="O3740">
        <v>0.43412601899999997</v>
      </c>
      <c r="P3740">
        <f t="shared" si="412"/>
        <v>35.434126018999997</v>
      </c>
    </row>
    <row r="3741" spans="1:16" x14ac:dyDescent="0.3">
      <c r="A3741">
        <v>3.89283204</v>
      </c>
      <c r="B3741">
        <v>0.39532571999999999</v>
      </c>
      <c r="C3741">
        <v>0.47587454299999998</v>
      </c>
      <c r="D3741">
        <f t="shared" si="406"/>
        <v>5.4758745429999998</v>
      </c>
      <c r="E3741">
        <v>0.27165055300000002</v>
      </c>
      <c r="F3741">
        <f t="shared" si="407"/>
        <v>10.271650553000001</v>
      </c>
      <c r="G3741">
        <v>0.27165055300000002</v>
      </c>
      <c r="H3741">
        <f t="shared" si="408"/>
        <v>15.271650553000001</v>
      </c>
      <c r="I3741">
        <v>0.59563380499999996</v>
      </c>
      <c r="J3741">
        <f t="shared" si="409"/>
        <v>20.595633804999999</v>
      </c>
      <c r="K3741">
        <v>0.39672809799999997</v>
      </c>
      <c r="L3741">
        <f t="shared" si="410"/>
        <v>25.396728098000001</v>
      </c>
      <c r="M3741">
        <v>0.50743383200000003</v>
      </c>
      <c r="N3741">
        <f t="shared" si="411"/>
        <v>30.507433832</v>
      </c>
      <c r="O3741">
        <v>0.33202949199999998</v>
      </c>
      <c r="P3741">
        <f t="shared" si="412"/>
        <v>35.332029491999997</v>
      </c>
    </row>
    <row r="3742" spans="1:16" x14ac:dyDescent="0.3">
      <c r="A3742">
        <v>3.8951668700000002</v>
      </c>
      <c r="B3742">
        <v>0.37443155099999997</v>
      </c>
      <c r="C3742">
        <v>0.45514213999999997</v>
      </c>
      <c r="D3742">
        <f t="shared" si="406"/>
        <v>5.4551421399999995</v>
      </c>
      <c r="E3742">
        <v>0.428141683</v>
      </c>
      <c r="F3742">
        <f t="shared" si="407"/>
        <v>10.428141683</v>
      </c>
      <c r="G3742">
        <v>0.428141683</v>
      </c>
      <c r="H3742">
        <f t="shared" si="408"/>
        <v>15.428141683</v>
      </c>
      <c r="I3742">
        <v>0.46391353000000002</v>
      </c>
      <c r="J3742">
        <f t="shared" si="409"/>
        <v>20.463913529999999</v>
      </c>
      <c r="K3742">
        <v>0.37192609900000001</v>
      </c>
      <c r="L3742">
        <f t="shared" si="410"/>
        <v>25.371926099</v>
      </c>
      <c r="M3742">
        <v>0.40331044799999999</v>
      </c>
      <c r="N3742">
        <f t="shared" si="411"/>
        <v>30.403310447999999</v>
      </c>
      <c r="O3742">
        <v>0.49774086499999998</v>
      </c>
      <c r="P3742">
        <f t="shared" si="412"/>
        <v>35.497740864999997</v>
      </c>
    </row>
    <row r="3743" spans="1:16" x14ac:dyDescent="0.3">
      <c r="A3743">
        <v>3.8975029000000001</v>
      </c>
      <c r="B3743">
        <v>0.440990716</v>
      </c>
      <c r="C3743">
        <v>0.43374794700000002</v>
      </c>
      <c r="D3743">
        <f t="shared" si="406"/>
        <v>5.4337479469999996</v>
      </c>
      <c r="E3743">
        <v>0.46450477800000001</v>
      </c>
      <c r="F3743">
        <f t="shared" si="407"/>
        <v>10.464504778</v>
      </c>
      <c r="G3743">
        <v>0.46450477800000001</v>
      </c>
      <c r="H3743">
        <f t="shared" si="408"/>
        <v>15.464504778</v>
      </c>
      <c r="I3743">
        <v>0.39691054799999997</v>
      </c>
      <c r="J3743">
        <f t="shared" si="409"/>
        <v>20.396910548000001</v>
      </c>
      <c r="K3743">
        <v>0.48703593000000001</v>
      </c>
      <c r="L3743">
        <f t="shared" si="410"/>
        <v>25.487035930000001</v>
      </c>
      <c r="M3743">
        <v>0.47032228100000001</v>
      </c>
      <c r="N3743">
        <f t="shared" si="411"/>
        <v>30.470322281000001</v>
      </c>
      <c r="O3743">
        <v>0.49964067299999998</v>
      </c>
      <c r="P3743">
        <f t="shared" si="412"/>
        <v>35.499640673000002</v>
      </c>
    </row>
    <row r="3744" spans="1:16" x14ac:dyDescent="0.3">
      <c r="A3744">
        <v>3.8998403499999998</v>
      </c>
      <c r="B3744">
        <v>0.50069212900000004</v>
      </c>
      <c r="C3744">
        <v>0.41115006799999998</v>
      </c>
      <c r="D3744">
        <f t="shared" si="406"/>
        <v>5.4111500679999995</v>
      </c>
      <c r="E3744">
        <v>0.46177279900000001</v>
      </c>
      <c r="F3744">
        <f t="shared" si="407"/>
        <v>10.461772799</v>
      </c>
      <c r="G3744">
        <v>0.46177279900000001</v>
      </c>
      <c r="H3744">
        <f t="shared" si="408"/>
        <v>15.461772799</v>
      </c>
      <c r="I3744">
        <v>0.46538078799999999</v>
      </c>
      <c r="J3744">
        <f t="shared" si="409"/>
        <v>20.465380788000001</v>
      </c>
      <c r="K3744">
        <v>0.53229403500000005</v>
      </c>
      <c r="L3744">
        <f t="shared" si="410"/>
        <v>25.532294035</v>
      </c>
      <c r="M3744">
        <v>0.55189591599999999</v>
      </c>
      <c r="N3744">
        <f t="shared" si="411"/>
        <v>30.551895915999999</v>
      </c>
      <c r="O3744">
        <v>0.51531773800000003</v>
      </c>
      <c r="P3744">
        <f t="shared" si="412"/>
        <v>35.515317738</v>
      </c>
    </row>
    <row r="3745" spans="1:16" x14ac:dyDescent="0.3">
      <c r="A3745">
        <v>3.9021792400000002</v>
      </c>
      <c r="B3745">
        <v>0.49630984700000003</v>
      </c>
      <c r="C3745">
        <v>0.33806115399999997</v>
      </c>
      <c r="D3745">
        <f t="shared" si="406"/>
        <v>5.338061154</v>
      </c>
      <c r="E3745">
        <v>0.441975057</v>
      </c>
      <c r="F3745">
        <f t="shared" si="407"/>
        <v>10.441975057000001</v>
      </c>
      <c r="G3745">
        <v>0.441975057</v>
      </c>
      <c r="H3745">
        <f t="shared" si="408"/>
        <v>15.441975057000001</v>
      </c>
      <c r="I3745">
        <v>0.455771327</v>
      </c>
      <c r="J3745">
        <f t="shared" si="409"/>
        <v>20.455771327000001</v>
      </c>
      <c r="K3745">
        <v>0.49907252200000002</v>
      </c>
      <c r="L3745">
        <f t="shared" si="410"/>
        <v>25.499072521999999</v>
      </c>
      <c r="M3745">
        <v>0.42002037199999998</v>
      </c>
      <c r="N3745">
        <f t="shared" si="411"/>
        <v>30.420020372</v>
      </c>
      <c r="O3745">
        <v>0.482517749</v>
      </c>
      <c r="P3745">
        <f t="shared" si="412"/>
        <v>35.482517749000003</v>
      </c>
    </row>
    <row r="3746" spans="1:16" x14ac:dyDescent="0.3">
      <c r="A3746">
        <v>3.9045193199999999</v>
      </c>
      <c r="B3746">
        <v>0.47130900599999997</v>
      </c>
      <c r="C3746">
        <v>0.34192451800000001</v>
      </c>
      <c r="D3746">
        <f t="shared" si="406"/>
        <v>5.3419245179999999</v>
      </c>
      <c r="E3746">
        <v>0.63190174099999996</v>
      </c>
      <c r="F3746">
        <f t="shared" si="407"/>
        <v>10.631901741</v>
      </c>
      <c r="G3746">
        <v>0.63190174099999996</v>
      </c>
      <c r="H3746">
        <f t="shared" si="408"/>
        <v>15.631901741</v>
      </c>
      <c r="I3746">
        <v>0.48290044100000001</v>
      </c>
      <c r="J3746">
        <f t="shared" si="409"/>
        <v>20.482900441000002</v>
      </c>
      <c r="K3746">
        <v>0.43966087700000001</v>
      </c>
      <c r="L3746">
        <f t="shared" si="410"/>
        <v>25.439660877000001</v>
      </c>
      <c r="M3746">
        <v>0.45984020799999997</v>
      </c>
      <c r="N3746">
        <f t="shared" si="411"/>
        <v>30.459840207999999</v>
      </c>
      <c r="O3746">
        <v>0.58968794300000005</v>
      </c>
      <c r="P3746">
        <f t="shared" si="412"/>
        <v>35.589687943000001</v>
      </c>
    </row>
    <row r="3747" spans="1:16" x14ac:dyDescent="0.3">
      <c r="A3747">
        <v>3.9068610700000002</v>
      </c>
      <c r="B3747">
        <v>0.50081116000000003</v>
      </c>
      <c r="C3747">
        <v>0.49325883399999998</v>
      </c>
      <c r="D3747">
        <f t="shared" si="406"/>
        <v>5.4932588339999997</v>
      </c>
      <c r="E3747">
        <v>0.44885814200000002</v>
      </c>
      <c r="F3747">
        <f t="shared" si="407"/>
        <v>10.448858142000001</v>
      </c>
      <c r="G3747">
        <v>0.44885814200000002</v>
      </c>
      <c r="H3747">
        <f t="shared" si="408"/>
        <v>15.448858142000001</v>
      </c>
      <c r="I3747">
        <v>0.45975416899999999</v>
      </c>
      <c r="J3747">
        <f t="shared" si="409"/>
        <v>20.459754169</v>
      </c>
      <c r="K3747">
        <v>0.414485455</v>
      </c>
      <c r="L3747">
        <f t="shared" si="410"/>
        <v>25.414485455000001</v>
      </c>
      <c r="M3747">
        <v>0.39999854600000001</v>
      </c>
      <c r="N3747">
        <f t="shared" si="411"/>
        <v>30.399998545999999</v>
      </c>
      <c r="O3747">
        <v>0.50859057900000004</v>
      </c>
      <c r="P3747">
        <f t="shared" si="412"/>
        <v>35.508590579</v>
      </c>
    </row>
    <row r="3748" spans="1:16" x14ac:dyDescent="0.3">
      <c r="A3748">
        <v>3.9092040099999998</v>
      </c>
      <c r="B3748">
        <v>0.45923292599999999</v>
      </c>
      <c r="C3748">
        <v>0.4999789</v>
      </c>
      <c r="D3748">
        <f t="shared" si="406"/>
        <v>5.4999789000000003</v>
      </c>
      <c r="E3748">
        <v>0.43773066999999999</v>
      </c>
      <c r="F3748">
        <f t="shared" si="407"/>
        <v>10.437730670000001</v>
      </c>
      <c r="G3748">
        <v>0.43773066999999999</v>
      </c>
      <c r="H3748">
        <f t="shared" si="408"/>
        <v>15.437730670000001</v>
      </c>
      <c r="I3748">
        <v>0.51073801500000005</v>
      </c>
      <c r="J3748">
        <f t="shared" si="409"/>
        <v>20.510738015000001</v>
      </c>
      <c r="K3748">
        <v>0.4498142</v>
      </c>
      <c r="L3748">
        <f t="shared" si="410"/>
        <v>25.449814199999999</v>
      </c>
      <c r="M3748">
        <v>0.336985111</v>
      </c>
      <c r="N3748">
        <f t="shared" si="411"/>
        <v>30.336985111000001</v>
      </c>
      <c r="O3748">
        <v>0.54198139899999997</v>
      </c>
      <c r="P3748">
        <f t="shared" si="412"/>
        <v>35.541981399000001</v>
      </c>
    </row>
    <row r="3749" spans="1:16" x14ac:dyDescent="0.3">
      <c r="A3749">
        <v>3.9115486100000001</v>
      </c>
      <c r="B3749">
        <v>0.43268686499999998</v>
      </c>
      <c r="C3749">
        <v>0.41538867400000001</v>
      </c>
      <c r="D3749">
        <f t="shared" si="406"/>
        <v>5.4153886739999999</v>
      </c>
      <c r="E3749">
        <v>0.50776302799999995</v>
      </c>
      <c r="F3749">
        <f t="shared" si="407"/>
        <v>10.507763027999999</v>
      </c>
      <c r="G3749">
        <v>0.50776302799999995</v>
      </c>
      <c r="H3749">
        <f t="shared" si="408"/>
        <v>15.507763027999999</v>
      </c>
      <c r="I3749">
        <v>0.474926919</v>
      </c>
      <c r="J3749">
        <f t="shared" si="409"/>
        <v>20.474926919000001</v>
      </c>
      <c r="K3749">
        <v>0.53686231399999995</v>
      </c>
      <c r="L3749">
        <f t="shared" si="410"/>
        <v>25.536862314</v>
      </c>
      <c r="M3749">
        <v>0.34615036799999999</v>
      </c>
      <c r="N3749">
        <f t="shared" si="411"/>
        <v>30.346150368</v>
      </c>
      <c r="O3749">
        <v>0.60685503500000004</v>
      </c>
      <c r="P3749">
        <f t="shared" si="412"/>
        <v>35.606855035000002</v>
      </c>
    </row>
    <row r="3750" spans="1:16" x14ac:dyDescent="0.3">
      <c r="A3750">
        <v>3.9138944100000002</v>
      </c>
      <c r="B3750">
        <v>0.48981508600000001</v>
      </c>
      <c r="C3750">
        <v>0.274430126</v>
      </c>
      <c r="D3750">
        <f t="shared" si="406"/>
        <v>5.2744301260000004</v>
      </c>
      <c r="E3750">
        <v>0.61824560200000001</v>
      </c>
      <c r="F3750">
        <f t="shared" si="407"/>
        <v>10.618245602</v>
      </c>
      <c r="G3750">
        <v>0.61824560200000001</v>
      </c>
      <c r="H3750">
        <f t="shared" si="408"/>
        <v>15.618245602</v>
      </c>
      <c r="I3750">
        <v>0.35601696399999999</v>
      </c>
      <c r="J3750">
        <f t="shared" si="409"/>
        <v>20.356016963999998</v>
      </c>
      <c r="K3750">
        <v>0.58108621800000004</v>
      </c>
      <c r="L3750">
        <f t="shared" si="410"/>
        <v>25.581086217999999</v>
      </c>
      <c r="M3750">
        <v>0.41597548099999998</v>
      </c>
      <c r="N3750">
        <f t="shared" si="411"/>
        <v>30.415975481</v>
      </c>
      <c r="O3750">
        <v>0.58851850000000006</v>
      </c>
      <c r="P3750">
        <f t="shared" si="412"/>
        <v>35.588518499999999</v>
      </c>
    </row>
    <row r="3751" spans="1:16" x14ac:dyDescent="0.3">
      <c r="A3751">
        <v>3.91624141</v>
      </c>
      <c r="B3751">
        <v>0.55148047200000005</v>
      </c>
      <c r="C3751">
        <v>0.321637958</v>
      </c>
      <c r="D3751">
        <f t="shared" si="406"/>
        <v>5.3216379580000002</v>
      </c>
      <c r="E3751">
        <v>0.63190281400000003</v>
      </c>
      <c r="F3751">
        <f t="shared" si="407"/>
        <v>10.631902814</v>
      </c>
      <c r="G3751">
        <v>0.63190281400000003</v>
      </c>
      <c r="H3751">
        <f t="shared" si="408"/>
        <v>15.631902814</v>
      </c>
      <c r="I3751">
        <v>0.46298471099999999</v>
      </c>
      <c r="J3751">
        <f t="shared" si="409"/>
        <v>20.462984711000001</v>
      </c>
      <c r="K3751">
        <v>0.49295243599999999</v>
      </c>
      <c r="L3751">
        <f t="shared" si="410"/>
        <v>25.492952435999999</v>
      </c>
      <c r="M3751">
        <v>0.460365951</v>
      </c>
      <c r="N3751">
        <f t="shared" si="411"/>
        <v>30.460365951</v>
      </c>
      <c r="O3751">
        <v>0.51586246499999999</v>
      </c>
      <c r="P3751">
        <f t="shared" si="412"/>
        <v>35.515862464999998</v>
      </c>
    </row>
    <row r="3752" spans="1:16" x14ac:dyDescent="0.3">
      <c r="A3752">
        <v>3.91859007</v>
      </c>
      <c r="B3752">
        <v>0.44638019800000001</v>
      </c>
      <c r="C3752">
        <v>0.40950420500000001</v>
      </c>
      <c r="D3752">
        <f t="shared" si="406"/>
        <v>5.4095042050000002</v>
      </c>
      <c r="E3752">
        <v>0.60056614900000005</v>
      </c>
      <c r="F3752">
        <f t="shared" si="407"/>
        <v>10.600566149</v>
      </c>
      <c r="G3752">
        <v>0.60056614900000005</v>
      </c>
      <c r="H3752">
        <f t="shared" si="408"/>
        <v>15.600566149</v>
      </c>
      <c r="I3752">
        <v>0.45835202899999999</v>
      </c>
      <c r="J3752">
        <f t="shared" si="409"/>
        <v>20.458352029</v>
      </c>
      <c r="K3752">
        <v>0.53444999500000001</v>
      </c>
      <c r="L3752">
        <f t="shared" si="410"/>
        <v>25.534449994999999</v>
      </c>
      <c r="M3752">
        <v>0.50233709800000004</v>
      </c>
      <c r="N3752">
        <f t="shared" si="411"/>
        <v>30.502337098000002</v>
      </c>
      <c r="O3752">
        <v>0.40184885300000001</v>
      </c>
      <c r="P3752">
        <f t="shared" si="412"/>
        <v>35.401848852999997</v>
      </c>
    </row>
    <row r="3753" spans="1:16" x14ac:dyDescent="0.3">
      <c r="A3753">
        <v>3.92094064</v>
      </c>
      <c r="B3753">
        <v>0.42907092000000002</v>
      </c>
      <c r="C3753">
        <v>0.449888766</v>
      </c>
      <c r="D3753">
        <f t="shared" si="406"/>
        <v>5.4498887659999999</v>
      </c>
      <c r="E3753">
        <v>0.44676363499999999</v>
      </c>
      <c r="F3753">
        <f t="shared" si="407"/>
        <v>10.446763635</v>
      </c>
      <c r="G3753">
        <v>0.44676363499999999</v>
      </c>
      <c r="H3753">
        <f t="shared" si="408"/>
        <v>15.446763635</v>
      </c>
      <c r="I3753">
        <v>0.37695458500000001</v>
      </c>
      <c r="J3753">
        <f t="shared" si="409"/>
        <v>20.376954585</v>
      </c>
      <c r="K3753">
        <v>0.61007165900000004</v>
      </c>
      <c r="L3753">
        <f t="shared" si="410"/>
        <v>25.610071658999999</v>
      </c>
      <c r="M3753">
        <v>0.52596700200000002</v>
      </c>
      <c r="N3753">
        <f t="shared" si="411"/>
        <v>30.525967002000002</v>
      </c>
      <c r="O3753">
        <v>0.35173937700000002</v>
      </c>
      <c r="P3753">
        <f t="shared" si="412"/>
        <v>35.351739377000001</v>
      </c>
    </row>
    <row r="3754" spans="1:16" x14ac:dyDescent="0.3">
      <c r="A3754">
        <v>3.92329192</v>
      </c>
      <c r="B3754">
        <v>0.38839834899999998</v>
      </c>
      <c r="C3754">
        <v>0.52367341499999998</v>
      </c>
      <c r="D3754">
        <f t="shared" si="406"/>
        <v>5.5236734150000002</v>
      </c>
      <c r="E3754">
        <v>0.43383258600000002</v>
      </c>
      <c r="F3754">
        <f t="shared" si="407"/>
        <v>10.433832585999999</v>
      </c>
      <c r="G3754">
        <v>0.43383258600000002</v>
      </c>
      <c r="H3754">
        <f t="shared" si="408"/>
        <v>15.433832585999999</v>
      </c>
      <c r="I3754">
        <v>0.51444572200000005</v>
      </c>
      <c r="J3754">
        <f t="shared" si="409"/>
        <v>20.514445722000001</v>
      </c>
      <c r="K3754">
        <v>0.454914451</v>
      </c>
      <c r="L3754">
        <f t="shared" si="410"/>
        <v>25.454914451</v>
      </c>
      <c r="M3754">
        <v>0.45186552400000002</v>
      </c>
      <c r="N3754">
        <f t="shared" si="411"/>
        <v>30.451865523999999</v>
      </c>
      <c r="O3754">
        <v>0.389654428</v>
      </c>
      <c r="P3754">
        <f t="shared" si="412"/>
        <v>35.389654428</v>
      </c>
    </row>
    <row r="3755" spans="1:16" x14ac:dyDescent="0.3">
      <c r="A3755">
        <v>3.92564416</v>
      </c>
      <c r="B3755">
        <v>0.38136398799999999</v>
      </c>
      <c r="C3755">
        <v>0.47371938800000002</v>
      </c>
      <c r="D3755">
        <f t="shared" si="406"/>
        <v>5.4737193880000001</v>
      </c>
      <c r="E3755">
        <v>0.465937078</v>
      </c>
      <c r="F3755">
        <f t="shared" si="407"/>
        <v>10.465937078</v>
      </c>
      <c r="G3755">
        <v>0.465937078</v>
      </c>
      <c r="H3755">
        <f t="shared" si="408"/>
        <v>15.465937078</v>
      </c>
      <c r="I3755">
        <v>0.479344785</v>
      </c>
      <c r="J3755">
        <f t="shared" si="409"/>
        <v>20.479344784999999</v>
      </c>
      <c r="K3755">
        <v>0.36748623800000002</v>
      </c>
      <c r="L3755">
        <f t="shared" si="410"/>
        <v>25.367486238000001</v>
      </c>
      <c r="M3755">
        <v>0.40949696299999999</v>
      </c>
      <c r="N3755">
        <f t="shared" si="411"/>
        <v>30.409496962999999</v>
      </c>
      <c r="O3755">
        <v>0.332682639</v>
      </c>
      <c r="P3755">
        <f t="shared" si="412"/>
        <v>35.332682638999998</v>
      </c>
    </row>
    <row r="3756" spans="1:16" x14ac:dyDescent="0.3">
      <c r="A3756">
        <v>3.9279987799999998</v>
      </c>
      <c r="B3756">
        <v>0.41654247</v>
      </c>
      <c r="C3756">
        <v>0.39363029599999999</v>
      </c>
      <c r="D3756">
        <f t="shared" si="406"/>
        <v>5.3936302959999995</v>
      </c>
      <c r="E3756">
        <v>0.46344569299999999</v>
      </c>
      <c r="F3756">
        <f t="shared" si="407"/>
        <v>10.463445693000001</v>
      </c>
      <c r="G3756">
        <v>0.46344569299999999</v>
      </c>
      <c r="H3756">
        <f t="shared" si="408"/>
        <v>15.463445693000001</v>
      </c>
      <c r="I3756">
        <v>0.52071124300000005</v>
      </c>
      <c r="J3756">
        <f t="shared" si="409"/>
        <v>20.520711243000001</v>
      </c>
      <c r="K3756">
        <v>0.41240334499999998</v>
      </c>
      <c r="L3756">
        <f t="shared" si="410"/>
        <v>25.412403345000001</v>
      </c>
      <c r="M3756">
        <v>0.43654096100000001</v>
      </c>
      <c r="N3756">
        <f t="shared" si="411"/>
        <v>30.436540960999999</v>
      </c>
      <c r="O3756">
        <v>0.37795832800000001</v>
      </c>
      <c r="P3756">
        <f t="shared" si="412"/>
        <v>35.377958327999998</v>
      </c>
    </row>
    <row r="3757" spans="1:16" x14ac:dyDescent="0.3">
      <c r="A3757">
        <v>3.9303541200000001</v>
      </c>
      <c r="B3757">
        <v>0.44558212200000002</v>
      </c>
      <c r="C3757">
        <v>0.29773190599999999</v>
      </c>
      <c r="D3757">
        <f t="shared" si="406"/>
        <v>5.2977319060000001</v>
      </c>
      <c r="E3757">
        <v>0.497641414</v>
      </c>
      <c r="F3757">
        <f t="shared" si="407"/>
        <v>10.497641414</v>
      </c>
      <c r="G3757">
        <v>0.497641414</v>
      </c>
      <c r="H3757">
        <f t="shared" si="408"/>
        <v>15.497641414</v>
      </c>
      <c r="I3757">
        <v>0.54029488599999997</v>
      </c>
      <c r="J3757">
        <f t="shared" si="409"/>
        <v>20.540294886000002</v>
      </c>
      <c r="K3757">
        <v>0.563466668</v>
      </c>
      <c r="L3757">
        <f t="shared" si="410"/>
        <v>25.563466668</v>
      </c>
      <c r="M3757">
        <v>0.52669721800000002</v>
      </c>
      <c r="N3757">
        <f t="shared" si="411"/>
        <v>30.526697217999999</v>
      </c>
      <c r="O3757">
        <v>0.26894649900000001</v>
      </c>
      <c r="P3757">
        <f t="shared" si="412"/>
        <v>35.268946499000002</v>
      </c>
    </row>
    <row r="3758" spans="1:16" x14ac:dyDescent="0.3">
      <c r="A3758">
        <v>3.9327118400000001</v>
      </c>
      <c r="B3758">
        <v>0.54981857499999998</v>
      </c>
      <c r="C3758">
        <v>0.40494966500000001</v>
      </c>
      <c r="D3758">
        <f t="shared" si="406"/>
        <v>5.4049496650000002</v>
      </c>
      <c r="E3758">
        <v>0.61204463200000003</v>
      </c>
      <c r="F3758">
        <f t="shared" si="407"/>
        <v>10.612044632</v>
      </c>
      <c r="G3758">
        <v>0.61204463200000003</v>
      </c>
      <c r="H3758">
        <f t="shared" si="408"/>
        <v>15.612044632</v>
      </c>
      <c r="I3758">
        <v>0.44605135899999998</v>
      </c>
      <c r="J3758">
        <f t="shared" si="409"/>
        <v>20.446051358999998</v>
      </c>
      <c r="K3758">
        <v>0.47783783099999999</v>
      </c>
      <c r="L3758">
        <f t="shared" si="410"/>
        <v>25.477837830999999</v>
      </c>
      <c r="M3758">
        <v>0.40043693800000002</v>
      </c>
      <c r="N3758">
        <f t="shared" si="411"/>
        <v>30.400436937999999</v>
      </c>
      <c r="O3758">
        <v>0.37134393999999998</v>
      </c>
      <c r="P3758">
        <f t="shared" si="412"/>
        <v>35.371343940000003</v>
      </c>
    </row>
    <row r="3759" spans="1:16" x14ac:dyDescent="0.3">
      <c r="A3759">
        <v>3.9350705100000001</v>
      </c>
      <c r="B3759">
        <v>0.60180586599999997</v>
      </c>
      <c r="C3759">
        <v>0.37039267999999997</v>
      </c>
      <c r="D3759">
        <f t="shared" si="406"/>
        <v>5.3703926800000001</v>
      </c>
      <c r="E3759">
        <v>0.47505667800000001</v>
      </c>
      <c r="F3759">
        <f t="shared" si="407"/>
        <v>10.475056678</v>
      </c>
      <c r="G3759">
        <v>0.47505667800000001</v>
      </c>
      <c r="H3759">
        <f t="shared" si="408"/>
        <v>15.475056678</v>
      </c>
      <c r="I3759">
        <v>0.36594033199999998</v>
      </c>
      <c r="J3759">
        <f t="shared" si="409"/>
        <v>20.365940332000001</v>
      </c>
      <c r="K3759">
        <v>0.40980631099999998</v>
      </c>
      <c r="L3759">
        <f t="shared" si="410"/>
        <v>25.409806311000001</v>
      </c>
      <c r="M3759">
        <v>0.27192074100000002</v>
      </c>
      <c r="N3759">
        <f t="shared" si="411"/>
        <v>30.271920740999999</v>
      </c>
      <c r="O3759">
        <v>0.58315771800000005</v>
      </c>
      <c r="P3759">
        <f t="shared" si="412"/>
        <v>35.583157718000002</v>
      </c>
    </row>
    <row r="3760" spans="1:16" x14ac:dyDescent="0.3">
      <c r="A3760">
        <v>3.9374303799999999</v>
      </c>
      <c r="B3760">
        <v>0.58247917900000001</v>
      </c>
      <c r="C3760">
        <v>0.45241075800000002</v>
      </c>
      <c r="D3760">
        <f t="shared" si="406"/>
        <v>5.4524107580000001</v>
      </c>
      <c r="E3760">
        <v>0.294827163</v>
      </c>
      <c r="F3760">
        <f t="shared" si="407"/>
        <v>10.294827163000001</v>
      </c>
      <c r="G3760">
        <v>0.294827163</v>
      </c>
      <c r="H3760">
        <f t="shared" si="408"/>
        <v>15.294827163000001</v>
      </c>
      <c r="I3760">
        <v>0.33737182599999999</v>
      </c>
      <c r="J3760">
        <f t="shared" si="409"/>
        <v>20.337371825999998</v>
      </c>
      <c r="K3760">
        <v>0.44370329400000003</v>
      </c>
      <c r="L3760">
        <f t="shared" si="410"/>
        <v>25.443703293999999</v>
      </c>
      <c r="M3760">
        <v>0.41747522399999998</v>
      </c>
      <c r="N3760">
        <f t="shared" si="411"/>
        <v>30.417475224</v>
      </c>
      <c r="O3760">
        <v>0.67344105200000004</v>
      </c>
      <c r="P3760">
        <f t="shared" si="412"/>
        <v>35.673441052000001</v>
      </c>
    </row>
    <row r="3761" spans="1:16" x14ac:dyDescent="0.3">
      <c r="A3761">
        <v>3.9397916799999999</v>
      </c>
      <c r="B3761">
        <v>0.57270497099999995</v>
      </c>
      <c r="C3761">
        <v>0.435354888</v>
      </c>
      <c r="D3761">
        <f t="shared" si="406"/>
        <v>5.435354888</v>
      </c>
      <c r="E3761">
        <v>0.41873085500000001</v>
      </c>
      <c r="F3761">
        <f t="shared" si="407"/>
        <v>10.418730855</v>
      </c>
      <c r="G3761">
        <v>0.41873085500000001</v>
      </c>
      <c r="H3761">
        <f t="shared" si="408"/>
        <v>15.418730855</v>
      </c>
      <c r="I3761">
        <v>0.37700056999999998</v>
      </c>
      <c r="J3761">
        <f t="shared" si="409"/>
        <v>20.37700057</v>
      </c>
      <c r="K3761">
        <v>0.46739408399999999</v>
      </c>
      <c r="L3761">
        <f t="shared" si="410"/>
        <v>25.467394083999999</v>
      </c>
      <c r="M3761">
        <v>0.44658431399999998</v>
      </c>
      <c r="N3761">
        <f t="shared" si="411"/>
        <v>30.446584313999999</v>
      </c>
      <c r="O3761">
        <v>0.51828277099999998</v>
      </c>
      <c r="P3761">
        <f t="shared" si="412"/>
        <v>35.518282771000003</v>
      </c>
    </row>
    <row r="3762" spans="1:16" x14ac:dyDescent="0.3">
      <c r="A3762">
        <v>3.9421544100000001</v>
      </c>
      <c r="B3762">
        <v>0.51988214300000002</v>
      </c>
      <c r="C3762">
        <v>0.38784733399999999</v>
      </c>
      <c r="D3762">
        <f t="shared" si="406"/>
        <v>5.3878473339999999</v>
      </c>
      <c r="E3762">
        <v>0.63247370700000005</v>
      </c>
      <c r="F3762">
        <f t="shared" si="407"/>
        <v>10.632473707000001</v>
      </c>
      <c r="G3762">
        <v>0.63247370700000005</v>
      </c>
      <c r="H3762">
        <f t="shared" si="408"/>
        <v>15.632473707000001</v>
      </c>
      <c r="I3762">
        <v>0.50553345699999996</v>
      </c>
      <c r="J3762">
        <f t="shared" si="409"/>
        <v>20.505533456999999</v>
      </c>
      <c r="K3762">
        <v>0.52513301400000001</v>
      </c>
      <c r="L3762">
        <f t="shared" si="410"/>
        <v>25.525133014000001</v>
      </c>
      <c r="M3762">
        <v>0.45018255699999998</v>
      </c>
      <c r="N3762">
        <f t="shared" si="411"/>
        <v>30.450182557000002</v>
      </c>
      <c r="O3762">
        <v>0.41371527299999999</v>
      </c>
      <c r="P3762">
        <f t="shared" si="412"/>
        <v>35.413715273000001</v>
      </c>
    </row>
    <row r="3763" spans="1:16" x14ac:dyDescent="0.3">
      <c r="A3763">
        <v>3.9445183300000002</v>
      </c>
      <c r="B3763">
        <v>0.61518359199999995</v>
      </c>
      <c r="C3763">
        <v>0.47379291099999998</v>
      </c>
      <c r="D3763">
        <f t="shared" si="406"/>
        <v>5.4737929110000003</v>
      </c>
      <c r="E3763">
        <v>0.36112693000000001</v>
      </c>
      <c r="F3763">
        <f t="shared" si="407"/>
        <v>10.361126929999999</v>
      </c>
      <c r="G3763">
        <v>0.36112693000000001</v>
      </c>
      <c r="H3763">
        <f t="shared" si="408"/>
        <v>15.361126929999999</v>
      </c>
      <c r="I3763">
        <v>0.59144395599999999</v>
      </c>
      <c r="J3763">
        <f t="shared" si="409"/>
        <v>20.591443955999999</v>
      </c>
      <c r="K3763">
        <v>0.40963131200000003</v>
      </c>
      <c r="L3763">
        <f t="shared" si="410"/>
        <v>25.409631311999998</v>
      </c>
      <c r="M3763">
        <v>0.56610518700000001</v>
      </c>
      <c r="N3763">
        <f t="shared" si="411"/>
        <v>30.566105187000002</v>
      </c>
      <c r="O3763">
        <v>0.40034118299999999</v>
      </c>
      <c r="P3763">
        <f t="shared" si="412"/>
        <v>35.400341183000002</v>
      </c>
    </row>
    <row r="3764" spans="1:16" x14ac:dyDescent="0.3">
      <c r="A3764">
        <v>3.9468841600000002</v>
      </c>
      <c r="B3764">
        <v>0.67896723699999995</v>
      </c>
      <c r="C3764">
        <v>0.49010846000000002</v>
      </c>
      <c r="D3764">
        <f t="shared" si="406"/>
        <v>5.4901084600000001</v>
      </c>
      <c r="E3764">
        <v>0.29381045700000002</v>
      </c>
      <c r="F3764">
        <f t="shared" si="407"/>
        <v>10.293810456999999</v>
      </c>
      <c r="G3764">
        <v>0.29381045700000002</v>
      </c>
      <c r="H3764">
        <f t="shared" si="408"/>
        <v>15.293810456999999</v>
      </c>
      <c r="I3764">
        <v>0.61149358700000001</v>
      </c>
      <c r="J3764">
        <f t="shared" si="409"/>
        <v>20.611493586999998</v>
      </c>
      <c r="K3764">
        <v>0.44069838500000003</v>
      </c>
      <c r="L3764">
        <f t="shared" si="410"/>
        <v>25.440698385000001</v>
      </c>
      <c r="M3764">
        <v>0.525096118</v>
      </c>
      <c r="N3764">
        <f t="shared" si="411"/>
        <v>30.525096118</v>
      </c>
      <c r="O3764">
        <v>0.46997955400000002</v>
      </c>
      <c r="P3764">
        <f t="shared" si="412"/>
        <v>35.469979553999998</v>
      </c>
    </row>
    <row r="3765" spans="1:16" x14ac:dyDescent="0.3">
      <c r="A3765">
        <v>3.94925141</v>
      </c>
      <c r="B3765">
        <v>0.52995610199999998</v>
      </c>
      <c r="C3765">
        <v>0.42824447199999999</v>
      </c>
      <c r="D3765">
        <f t="shared" si="406"/>
        <v>5.4282444720000003</v>
      </c>
      <c r="E3765">
        <v>0.35600176500000003</v>
      </c>
      <c r="F3765">
        <f t="shared" si="407"/>
        <v>10.356001765</v>
      </c>
      <c r="G3765">
        <v>0.35600176500000003</v>
      </c>
      <c r="H3765">
        <f t="shared" si="408"/>
        <v>15.356001765</v>
      </c>
      <c r="I3765">
        <v>0.61905378099999997</v>
      </c>
      <c r="J3765">
        <f t="shared" si="409"/>
        <v>20.619053781000002</v>
      </c>
      <c r="K3765">
        <v>0.355906844</v>
      </c>
      <c r="L3765">
        <f t="shared" si="410"/>
        <v>25.355906844</v>
      </c>
      <c r="M3765">
        <v>0.44890171299999998</v>
      </c>
      <c r="N3765">
        <f t="shared" si="411"/>
        <v>30.448901713000001</v>
      </c>
      <c r="O3765">
        <v>0.43335539099999998</v>
      </c>
      <c r="P3765">
        <f t="shared" si="412"/>
        <v>35.433355390999999</v>
      </c>
    </row>
    <row r="3766" spans="1:16" x14ac:dyDescent="0.3">
      <c r="A3766">
        <v>3.9516201</v>
      </c>
      <c r="B3766">
        <v>0.42583781500000001</v>
      </c>
      <c r="C3766">
        <v>0.36203822499999999</v>
      </c>
      <c r="D3766">
        <f t="shared" si="406"/>
        <v>5.362038225</v>
      </c>
      <c r="E3766">
        <v>0.32151866000000001</v>
      </c>
      <c r="F3766">
        <f t="shared" si="407"/>
        <v>10.321518660000001</v>
      </c>
      <c r="G3766">
        <v>0.32151866000000001</v>
      </c>
      <c r="H3766">
        <f t="shared" si="408"/>
        <v>15.321518660000001</v>
      </c>
      <c r="I3766">
        <v>0.62432199700000002</v>
      </c>
      <c r="J3766">
        <f t="shared" si="409"/>
        <v>20.624321996999999</v>
      </c>
      <c r="K3766">
        <v>0.34472566799999999</v>
      </c>
      <c r="L3766">
        <f t="shared" si="410"/>
        <v>25.344725667999999</v>
      </c>
      <c r="M3766">
        <v>0.44635582000000001</v>
      </c>
      <c r="N3766">
        <f t="shared" si="411"/>
        <v>30.446355820000001</v>
      </c>
      <c r="O3766">
        <v>0.341675073</v>
      </c>
      <c r="P3766">
        <f t="shared" si="412"/>
        <v>35.341675072999998</v>
      </c>
    </row>
    <row r="3767" spans="1:16" x14ac:dyDescent="0.3">
      <c r="A3767">
        <v>3.95398951</v>
      </c>
      <c r="B3767">
        <v>0.48243051799999997</v>
      </c>
      <c r="C3767">
        <v>0.47896814300000001</v>
      </c>
      <c r="D3767">
        <f t="shared" si="406"/>
        <v>5.4789681430000003</v>
      </c>
      <c r="E3767">
        <v>0.34680846300000001</v>
      </c>
      <c r="F3767">
        <f t="shared" si="407"/>
        <v>10.346808463</v>
      </c>
      <c r="G3767">
        <v>0.34680846300000001</v>
      </c>
      <c r="H3767">
        <f t="shared" si="408"/>
        <v>15.346808463</v>
      </c>
      <c r="I3767">
        <v>0.51425921900000005</v>
      </c>
      <c r="J3767">
        <f t="shared" si="409"/>
        <v>20.514259218999999</v>
      </c>
      <c r="K3767">
        <v>0.38017013700000002</v>
      </c>
      <c r="L3767">
        <f t="shared" si="410"/>
        <v>25.380170137</v>
      </c>
      <c r="M3767">
        <v>0.51829934099999997</v>
      </c>
      <c r="N3767">
        <f t="shared" si="411"/>
        <v>30.518299340999999</v>
      </c>
      <c r="O3767">
        <v>0.52002549200000003</v>
      </c>
      <c r="P3767">
        <f t="shared" si="412"/>
        <v>35.520025492000002</v>
      </c>
    </row>
    <row r="3768" spans="1:16" x14ac:dyDescent="0.3">
      <c r="A3768">
        <v>3.9563605800000001</v>
      </c>
      <c r="B3768">
        <v>0.53270381700000002</v>
      </c>
      <c r="C3768">
        <v>0.58462590000000003</v>
      </c>
      <c r="D3768">
        <f t="shared" si="406"/>
        <v>5.5846258999999998</v>
      </c>
      <c r="E3768">
        <v>0.56027132300000004</v>
      </c>
      <c r="F3768">
        <f t="shared" si="407"/>
        <v>10.560271323</v>
      </c>
      <c r="G3768">
        <v>0.56027132300000004</v>
      </c>
      <c r="H3768">
        <f t="shared" si="408"/>
        <v>15.560271323</v>
      </c>
      <c r="I3768">
        <v>0.42596620299999999</v>
      </c>
      <c r="J3768">
        <f t="shared" si="409"/>
        <v>20.425966203000002</v>
      </c>
      <c r="K3768">
        <v>0.39956098800000001</v>
      </c>
      <c r="L3768">
        <f t="shared" si="410"/>
        <v>25.399560988000001</v>
      </c>
      <c r="M3768">
        <v>0.58664280199999996</v>
      </c>
      <c r="N3768">
        <f t="shared" si="411"/>
        <v>30.586642802</v>
      </c>
      <c r="O3768">
        <v>0.47077408399999998</v>
      </c>
      <c r="P3768">
        <f t="shared" si="412"/>
        <v>35.470774083999999</v>
      </c>
    </row>
    <row r="3769" spans="1:16" x14ac:dyDescent="0.3">
      <c r="A3769">
        <v>3.9587333199999999</v>
      </c>
      <c r="B3769">
        <v>0.44843959799999999</v>
      </c>
      <c r="C3769">
        <v>0.44773653099999999</v>
      </c>
      <c r="D3769">
        <f t="shared" si="406"/>
        <v>5.4477365310000003</v>
      </c>
      <c r="E3769">
        <v>0.69753217700000003</v>
      </c>
      <c r="F3769">
        <f t="shared" si="407"/>
        <v>10.697532176999999</v>
      </c>
      <c r="G3769">
        <v>0.69753217700000003</v>
      </c>
      <c r="H3769">
        <f t="shared" si="408"/>
        <v>15.697532176999999</v>
      </c>
      <c r="I3769">
        <v>0.44020277299999999</v>
      </c>
      <c r="J3769">
        <f t="shared" si="409"/>
        <v>20.440202772999999</v>
      </c>
      <c r="K3769">
        <v>0.41490724699999998</v>
      </c>
      <c r="L3769">
        <f t="shared" si="410"/>
        <v>25.414907246999999</v>
      </c>
      <c r="M3769">
        <v>0.45398667500000001</v>
      </c>
      <c r="N3769">
        <f t="shared" si="411"/>
        <v>30.453986674999999</v>
      </c>
      <c r="O3769">
        <v>0.46159693600000001</v>
      </c>
      <c r="P3769">
        <f t="shared" si="412"/>
        <v>35.461596935999999</v>
      </c>
    </row>
    <row r="3770" spans="1:16" x14ac:dyDescent="0.3">
      <c r="A3770">
        <v>3.9611074899999998</v>
      </c>
      <c r="B3770">
        <v>0.40168604299999999</v>
      </c>
      <c r="C3770">
        <v>0.417812884</v>
      </c>
      <c r="D3770">
        <f t="shared" si="406"/>
        <v>5.4178128839999999</v>
      </c>
      <c r="E3770">
        <v>0.60646092900000004</v>
      </c>
      <c r="F3770">
        <f t="shared" si="407"/>
        <v>10.606460929000001</v>
      </c>
      <c r="G3770">
        <v>0.60646092900000004</v>
      </c>
      <c r="H3770">
        <f t="shared" si="408"/>
        <v>15.606460929000001</v>
      </c>
      <c r="I3770">
        <v>0.47506436699999999</v>
      </c>
      <c r="J3770">
        <f t="shared" si="409"/>
        <v>20.475064367000002</v>
      </c>
      <c r="K3770">
        <v>0.36196124600000001</v>
      </c>
      <c r="L3770">
        <f t="shared" si="410"/>
        <v>25.361961246</v>
      </c>
      <c r="M3770">
        <v>0.34155619100000001</v>
      </c>
      <c r="N3770">
        <f t="shared" si="411"/>
        <v>30.341556190999999</v>
      </c>
      <c r="O3770">
        <v>0.41038107899999998</v>
      </c>
      <c r="P3770">
        <f t="shared" si="412"/>
        <v>35.410381078999997</v>
      </c>
    </row>
    <row r="3771" spans="1:16" x14ac:dyDescent="0.3">
      <c r="A3771">
        <v>3.9634828600000001</v>
      </c>
      <c r="B3771">
        <v>0.42751508999999999</v>
      </c>
      <c r="C3771">
        <v>0.47650977999999999</v>
      </c>
      <c r="D3771">
        <f t="shared" si="406"/>
        <v>5.4765097799999998</v>
      </c>
      <c r="E3771">
        <v>0.667078316</v>
      </c>
      <c r="F3771">
        <f t="shared" si="407"/>
        <v>10.667078316</v>
      </c>
      <c r="G3771">
        <v>0.667078316</v>
      </c>
      <c r="H3771">
        <f t="shared" si="408"/>
        <v>15.667078316</v>
      </c>
      <c r="I3771">
        <v>0.51548826700000006</v>
      </c>
      <c r="J3771">
        <f t="shared" si="409"/>
        <v>20.515488266999999</v>
      </c>
      <c r="K3771">
        <v>0.400186598</v>
      </c>
      <c r="L3771">
        <f t="shared" si="410"/>
        <v>25.400186598000001</v>
      </c>
      <c r="M3771">
        <v>0.419127792</v>
      </c>
      <c r="N3771">
        <f t="shared" si="411"/>
        <v>30.419127792000001</v>
      </c>
      <c r="O3771">
        <v>0.412147343</v>
      </c>
      <c r="P3771">
        <f t="shared" si="412"/>
        <v>35.412147343000001</v>
      </c>
    </row>
    <row r="3772" spans="1:16" x14ac:dyDescent="0.3">
      <c r="A3772">
        <v>3.9658596500000001</v>
      </c>
      <c r="B3772">
        <v>0.45773327400000002</v>
      </c>
      <c r="C3772">
        <v>0.431376606</v>
      </c>
      <c r="D3772">
        <f t="shared" si="406"/>
        <v>5.4313766059999997</v>
      </c>
      <c r="E3772">
        <v>0.683315754</v>
      </c>
      <c r="F3772">
        <f t="shared" si="407"/>
        <v>10.683315754000001</v>
      </c>
      <c r="G3772">
        <v>0.683315754</v>
      </c>
      <c r="H3772">
        <f t="shared" si="408"/>
        <v>15.683315754000001</v>
      </c>
      <c r="I3772">
        <v>0.50435072199999997</v>
      </c>
      <c r="J3772">
        <f t="shared" si="409"/>
        <v>20.504350722000002</v>
      </c>
      <c r="K3772">
        <v>0.41342720399999999</v>
      </c>
      <c r="L3772">
        <f t="shared" si="410"/>
        <v>25.413427204000001</v>
      </c>
      <c r="M3772">
        <v>0.42843377599999999</v>
      </c>
      <c r="N3772">
        <f t="shared" si="411"/>
        <v>30.428433775999999</v>
      </c>
      <c r="O3772">
        <v>0.41329556699999997</v>
      </c>
      <c r="P3772">
        <f t="shared" si="412"/>
        <v>35.413295566999999</v>
      </c>
    </row>
    <row r="3773" spans="1:16" x14ac:dyDescent="0.3">
      <c r="A3773">
        <v>3.9682385899999999</v>
      </c>
      <c r="B3773">
        <v>0.45569729799999997</v>
      </c>
      <c r="C3773">
        <v>0.48010736700000001</v>
      </c>
      <c r="D3773">
        <f t="shared" si="406"/>
        <v>5.4801073670000005</v>
      </c>
      <c r="E3773">
        <v>0.79422324899999996</v>
      </c>
      <c r="F3773">
        <f t="shared" si="407"/>
        <v>10.794223249</v>
      </c>
      <c r="G3773">
        <v>0.79422324899999996</v>
      </c>
      <c r="H3773">
        <f t="shared" si="408"/>
        <v>15.794223249</v>
      </c>
      <c r="I3773">
        <v>0.54931169700000004</v>
      </c>
      <c r="J3773">
        <f t="shared" si="409"/>
        <v>20.549311697</v>
      </c>
      <c r="K3773">
        <v>0.298643351</v>
      </c>
      <c r="L3773">
        <f t="shared" si="410"/>
        <v>25.298643350999999</v>
      </c>
      <c r="M3773">
        <v>0.40589267000000001</v>
      </c>
      <c r="N3773">
        <f t="shared" si="411"/>
        <v>30.40589267</v>
      </c>
      <c r="O3773">
        <v>0.50660419499999998</v>
      </c>
      <c r="P3773">
        <f t="shared" si="412"/>
        <v>35.506604195000001</v>
      </c>
    </row>
    <row r="3774" spans="1:16" x14ac:dyDescent="0.3">
      <c r="A3774">
        <v>3.9706184900000001</v>
      </c>
      <c r="B3774">
        <v>0.44359690000000002</v>
      </c>
      <c r="C3774">
        <v>0.539938688</v>
      </c>
      <c r="D3774">
        <f t="shared" si="406"/>
        <v>5.5399386880000003</v>
      </c>
      <c r="E3774">
        <v>0.58767712100000002</v>
      </c>
      <c r="F3774">
        <f t="shared" si="407"/>
        <v>10.587677121</v>
      </c>
      <c r="G3774">
        <v>0.58767712100000002</v>
      </c>
      <c r="H3774">
        <f t="shared" si="408"/>
        <v>15.587677121</v>
      </c>
      <c r="I3774">
        <v>0.46356853799999997</v>
      </c>
      <c r="J3774">
        <f t="shared" si="409"/>
        <v>20.463568538000001</v>
      </c>
      <c r="K3774">
        <v>0.264708579</v>
      </c>
      <c r="L3774">
        <f t="shared" si="410"/>
        <v>25.264708579000001</v>
      </c>
      <c r="M3774">
        <v>0.60837364199999999</v>
      </c>
      <c r="N3774">
        <f t="shared" si="411"/>
        <v>30.608373642</v>
      </c>
      <c r="O3774">
        <v>0.48759564799999999</v>
      </c>
      <c r="P3774">
        <f t="shared" si="412"/>
        <v>35.487595648000003</v>
      </c>
    </row>
    <row r="3775" spans="1:16" x14ac:dyDescent="0.3">
      <c r="A3775">
        <v>3.9729993299999999</v>
      </c>
      <c r="B3775">
        <v>0.58891749400000004</v>
      </c>
      <c r="C3775">
        <v>0.58842349100000002</v>
      </c>
      <c r="D3775">
        <f t="shared" si="406"/>
        <v>5.5884234910000004</v>
      </c>
      <c r="E3775">
        <v>0.64914423200000004</v>
      </c>
      <c r="F3775">
        <f t="shared" si="407"/>
        <v>10.649144231999999</v>
      </c>
      <c r="G3775">
        <v>0.64914423200000004</v>
      </c>
      <c r="H3775">
        <f t="shared" si="408"/>
        <v>15.649144231999999</v>
      </c>
      <c r="I3775">
        <v>0.43178167899999997</v>
      </c>
      <c r="J3775">
        <f t="shared" si="409"/>
        <v>20.431781679</v>
      </c>
      <c r="K3775">
        <v>0.299135655</v>
      </c>
      <c r="L3775">
        <f t="shared" si="410"/>
        <v>25.299135655000001</v>
      </c>
      <c r="M3775">
        <v>0.66696476900000001</v>
      </c>
      <c r="N3775">
        <f t="shared" si="411"/>
        <v>30.666964769</v>
      </c>
      <c r="O3775">
        <v>0.43464696400000002</v>
      </c>
      <c r="P3775">
        <f t="shared" si="412"/>
        <v>35.434646964000002</v>
      </c>
    </row>
    <row r="3776" spans="1:16" x14ac:dyDescent="0.3">
      <c r="A3776">
        <v>3.9753820900000001</v>
      </c>
      <c r="B3776">
        <v>0.537015617</v>
      </c>
      <c r="C3776">
        <v>0.49686235200000001</v>
      </c>
      <c r="D3776">
        <f t="shared" si="406"/>
        <v>5.496862352</v>
      </c>
      <c r="E3776">
        <v>0.49975243200000002</v>
      </c>
      <c r="F3776">
        <f t="shared" si="407"/>
        <v>10.499752431999999</v>
      </c>
      <c r="G3776">
        <v>0.49975243200000002</v>
      </c>
      <c r="H3776">
        <f t="shared" si="408"/>
        <v>15.499752431999999</v>
      </c>
      <c r="I3776">
        <v>0.44083076700000001</v>
      </c>
      <c r="J3776">
        <f t="shared" si="409"/>
        <v>20.440830767000001</v>
      </c>
      <c r="K3776">
        <v>0.39970913499999999</v>
      </c>
      <c r="L3776">
        <f t="shared" si="410"/>
        <v>25.399709134999998</v>
      </c>
      <c r="M3776">
        <v>0.61810547100000002</v>
      </c>
      <c r="N3776">
        <f t="shared" si="411"/>
        <v>30.618105471</v>
      </c>
      <c r="O3776">
        <v>0.43073251800000001</v>
      </c>
      <c r="P3776">
        <f t="shared" si="412"/>
        <v>35.430732517999999</v>
      </c>
    </row>
    <row r="3777" spans="1:16" x14ac:dyDescent="0.3">
      <c r="A3777">
        <v>3.9777665099999999</v>
      </c>
      <c r="B3777">
        <v>0.42432260500000002</v>
      </c>
      <c r="C3777">
        <v>0.42789214800000003</v>
      </c>
      <c r="D3777">
        <f t="shared" si="406"/>
        <v>5.4278921479999998</v>
      </c>
      <c r="E3777">
        <v>0.63829809400000004</v>
      </c>
      <c r="F3777">
        <f t="shared" si="407"/>
        <v>10.638298094</v>
      </c>
      <c r="G3777">
        <v>0.63829809400000004</v>
      </c>
      <c r="H3777">
        <f t="shared" si="408"/>
        <v>15.638298094</v>
      </c>
      <c r="I3777">
        <v>0.47289329800000002</v>
      </c>
      <c r="J3777">
        <f t="shared" si="409"/>
        <v>20.472893297999999</v>
      </c>
      <c r="K3777">
        <v>0.376323044</v>
      </c>
      <c r="L3777">
        <f t="shared" si="410"/>
        <v>25.376323043999999</v>
      </c>
      <c r="M3777">
        <v>0.52441102299999998</v>
      </c>
      <c r="N3777">
        <f t="shared" si="411"/>
        <v>30.524411022999999</v>
      </c>
      <c r="O3777">
        <v>0.470959872</v>
      </c>
      <c r="P3777">
        <f t="shared" si="412"/>
        <v>35.470959872000002</v>
      </c>
    </row>
    <row r="3778" spans="1:16" x14ac:dyDescent="0.3">
      <c r="A3778">
        <v>3.9801518900000001</v>
      </c>
      <c r="B3778">
        <v>0.54322004300000004</v>
      </c>
      <c r="C3778">
        <v>0.41771045299999998</v>
      </c>
      <c r="D3778">
        <f t="shared" si="406"/>
        <v>5.4177104529999998</v>
      </c>
      <c r="E3778">
        <v>0.623526633</v>
      </c>
      <c r="F3778">
        <f t="shared" si="407"/>
        <v>10.623526633000001</v>
      </c>
      <c r="G3778">
        <v>0.623526633</v>
      </c>
      <c r="H3778">
        <f t="shared" si="408"/>
        <v>15.623526633000001</v>
      </c>
      <c r="I3778">
        <v>0.47484233999999997</v>
      </c>
      <c r="J3778">
        <f t="shared" si="409"/>
        <v>20.474842339999999</v>
      </c>
      <c r="K3778">
        <v>0.47107839600000001</v>
      </c>
      <c r="L3778">
        <f t="shared" si="410"/>
        <v>25.471078395999999</v>
      </c>
      <c r="M3778">
        <v>0.44530478099999998</v>
      </c>
      <c r="N3778">
        <f t="shared" si="411"/>
        <v>30.445304781000001</v>
      </c>
      <c r="O3778">
        <v>0.51099592400000005</v>
      </c>
      <c r="P3778">
        <f t="shared" si="412"/>
        <v>35.510995923999999</v>
      </c>
    </row>
    <row r="3779" spans="1:16" x14ac:dyDescent="0.3">
      <c r="A3779">
        <v>3.9825387000000001</v>
      </c>
      <c r="B3779">
        <v>0.60962534000000002</v>
      </c>
      <c r="C3779">
        <v>0.50641226800000005</v>
      </c>
      <c r="D3779">
        <f t="shared" ref="D3779:D3831" si="413">C3779+$D$1</f>
        <v>5.5064122680000001</v>
      </c>
      <c r="E3779">
        <v>0.57078641699999999</v>
      </c>
      <c r="F3779">
        <f t="shared" ref="F3779:F3831" si="414">E3779+$F$1</f>
        <v>10.570786417000001</v>
      </c>
      <c r="G3779">
        <v>0.57078641699999999</v>
      </c>
      <c r="H3779">
        <f t="shared" ref="H3779:H3831" si="415">G3779+$H$1</f>
        <v>15.570786417000001</v>
      </c>
      <c r="I3779">
        <v>0.39821624799999999</v>
      </c>
      <c r="J3779">
        <f t="shared" ref="J3779:J3831" si="416">I3779+$J$1</f>
        <v>20.398216248000001</v>
      </c>
      <c r="K3779">
        <v>0.495714724</v>
      </c>
      <c r="L3779">
        <f t="shared" ref="L3779:L3831" si="417">K3779+$L$1</f>
        <v>25.495714723999999</v>
      </c>
      <c r="M3779">
        <v>0.55696785400000004</v>
      </c>
      <c r="N3779">
        <f t="shared" ref="N3779:N3831" si="418">M3779+$N$1</f>
        <v>30.556967854</v>
      </c>
      <c r="O3779">
        <v>0.56772983099999996</v>
      </c>
      <c r="P3779">
        <f t="shared" ref="P3779:P3831" si="419">O3779+$P$1</f>
        <v>35.567729831000001</v>
      </c>
    </row>
    <row r="3780" spans="1:16" x14ac:dyDescent="0.3">
      <c r="A3780">
        <v>3.9849271800000001</v>
      </c>
      <c r="B3780">
        <v>0.4483338</v>
      </c>
      <c r="C3780">
        <v>0.35873171700000001</v>
      </c>
      <c r="D3780">
        <f t="shared" si="413"/>
        <v>5.3587317170000004</v>
      </c>
      <c r="E3780">
        <v>0.50785863399999998</v>
      </c>
      <c r="F3780">
        <f t="shared" si="414"/>
        <v>10.507858634</v>
      </c>
      <c r="G3780">
        <v>0.50785863399999998</v>
      </c>
      <c r="H3780">
        <f t="shared" si="415"/>
        <v>15.507858634</v>
      </c>
      <c r="I3780">
        <v>0.46797892499999999</v>
      </c>
      <c r="J3780">
        <f t="shared" si="416"/>
        <v>20.467978925000001</v>
      </c>
      <c r="K3780">
        <v>0.54048043499999998</v>
      </c>
      <c r="L3780">
        <f t="shared" si="417"/>
        <v>25.540480434999999</v>
      </c>
      <c r="M3780">
        <v>0.61454325899999995</v>
      </c>
      <c r="N3780">
        <f t="shared" si="418"/>
        <v>30.614543259000001</v>
      </c>
      <c r="O3780">
        <v>0.41759738299999999</v>
      </c>
      <c r="P3780">
        <f t="shared" si="419"/>
        <v>35.417597383</v>
      </c>
    </row>
    <row r="3781" spans="1:16" x14ac:dyDescent="0.3">
      <c r="A3781">
        <v>3.9873170899999999</v>
      </c>
      <c r="B3781">
        <v>0.467124015</v>
      </c>
      <c r="C3781">
        <v>0.37710207699999998</v>
      </c>
      <c r="D3781">
        <f t="shared" si="413"/>
        <v>5.377102077</v>
      </c>
      <c r="E3781">
        <v>0.461785257</v>
      </c>
      <c r="F3781">
        <f t="shared" si="414"/>
        <v>10.461785257000001</v>
      </c>
      <c r="G3781">
        <v>0.461785257</v>
      </c>
      <c r="H3781">
        <f t="shared" si="415"/>
        <v>15.461785257000001</v>
      </c>
      <c r="I3781">
        <v>0.47501197499999998</v>
      </c>
      <c r="J3781">
        <f t="shared" si="416"/>
        <v>20.475011975000001</v>
      </c>
      <c r="K3781">
        <v>0.50575375600000005</v>
      </c>
      <c r="L3781">
        <f t="shared" si="417"/>
        <v>25.505753756000001</v>
      </c>
      <c r="M3781">
        <v>0.55739206100000005</v>
      </c>
      <c r="N3781">
        <f t="shared" si="418"/>
        <v>30.557392061000002</v>
      </c>
      <c r="O3781">
        <v>0.57160514600000001</v>
      </c>
      <c r="P3781">
        <f t="shared" si="419"/>
        <v>35.571605146000003</v>
      </c>
    </row>
    <row r="3782" spans="1:16" x14ac:dyDescent="0.3">
      <c r="A3782">
        <v>3.98970819</v>
      </c>
      <c r="B3782">
        <v>0.45081195200000002</v>
      </c>
      <c r="C3782">
        <v>0.43235933799999998</v>
      </c>
      <c r="D3782">
        <f t="shared" si="413"/>
        <v>5.4323593380000004</v>
      </c>
      <c r="E3782">
        <v>0.39221736800000001</v>
      </c>
      <c r="F3782">
        <f t="shared" si="414"/>
        <v>10.392217368000001</v>
      </c>
      <c r="G3782">
        <v>0.39221736800000001</v>
      </c>
      <c r="H3782">
        <f t="shared" si="415"/>
        <v>15.392217368000001</v>
      </c>
      <c r="I3782">
        <v>0.451633483</v>
      </c>
      <c r="J3782">
        <f t="shared" si="416"/>
        <v>20.451633482999998</v>
      </c>
      <c r="K3782">
        <v>0.44871553800000002</v>
      </c>
      <c r="L3782">
        <f t="shared" si="417"/>
        <v>25.448715537999998</v>
      </c>
      <c r="M3782">
        <v>0.56991648699999997</v>
      </c>
      <c r="N3782">
        <f t="shared" si="418"/>
        <v>30.569916487</v>
      </c>
      <c r="O3782">
        <v>0.60633587799999999</v>
      </c>
      <c r="P3782">
        <f t="shared" si="419"/>
        <v>35.606335878000003</v>
      </c>
    </row>
    <row r="3783" spans="1:16" x14ac:dyDescent="0.3">
      <c r="A3783">
        <v>3.9921009500000002</v>
      </c>
      <c r="B3783">
        <v>0.383252859</v>
      </c>
      <c r="C3783">
        <v>0.61185807000000003</v>
      </c>
      <c r="D3783">
        <f t="shared" si="413"/>
        <v>5.6118580700000003</v>
      </c>
      <c r="E3783">
        <v>0.48332104100000001</v>
      </c>
      <c r="F3783">
        <f t="shared" si="414"/>
        <v>10.483321041</v>
      </c>
      <c r="G3783">
        <v>0.48332104100000001</v>
      </c>
      <c r="H3783">
        <f t="shared" si="415"/>
        <v>15.483321041</v>
      </c>
      <c r="I3783">
        <v>0.394504994</v>
      </c>
      <c r="J3783">
        <f t="shared" si="416"/>
        <v>20.394504993999998</v>
      </c>
      <c r="K3783">
        <v>0.49549367999999999</v>
      </c>
      <c r="L3783">
        <f t="shared" si="417"/>
        <v>25.495493679999999</v>
      </c>
      <c r="M3783">
        <v>0.60955327699999995</v>
      </c>
      <c r="N3783">
        <f t="shared" si="418"/>
        <v>30.609553277</v>
      </c>
      <c r="O3783">
        <v>0.61050701100000004</v>
      </c>
      <c r="P3783">
        <f t="shared" si="419"/>
        <v>35.610507011000003</v>
      </c>
    </row>
    <row r="3784" spans="1:16" x14ac:dyDescent="0.3">
      <c r="A3784">
        <v>3.9944951500000001</v>
      </c>
      <c r="B3784">
        <v>0.49529579299999998</v>
      </c>
      <c r="C3784">
        <v>0.43979212600000001</v>
      </c>
      <c r="D3784">
        <f t="shared" si="413"/>
        <v>5.4397921260000004</v>
      </c>
      <c r="E3784">
        <v>0.522511065</v>
      </c>
      <c r="F3784">
        <f t="shared" si="414"/>
        <v>10.522511065</v>
      </c>
      <c r="G3784">
        <v>0.522511065</v>
      </c>
      <c r="H3784">
        <f t="shared" si="415"/>
        <v>15.522511065</v>
      </c>
      <c r="I3784">
        <v>0.61501282499999999</v>
      </c>
      <c r="J3784">
        <f t="shared" si="416"/>
        <v>20.615012825000001</v>
      </c>
      <c r="K3784">
        <v>0.58449637899999995</v>
      </c>
      <c r="L3784">
        <f t="shared" si="417"/>
        <v>25.584496379000001</v>
      </c>
      <c r="M3784">
        <v>0.57066619399999996</v>
      </c>
      <c r="N3784">
        <f t="shared" si="418"/>
        <v>30.570666194000001</v>
      </c>
      <c r="O3784">
        <v>0.58226633100000003</v>
      </c>
      <c r="P3784">
        <f t="shared" si="419"/>
        <v>35.582266331</v>
      </c>
    </row>
    <row r="3785" spans="1:16" x14ac:dyDescent="0.3">
      <c r="A3785">
        <v>3.9968907800000002</v>
      </c>
      <c r="B3785">
        <v>0.59773331900000004</v>
      </c>
      <c r="C3785">
        <v>0.29670870300000002</v>
      </c>
      <c r="D3785">
        <f t="shared" si="413"/>
        <v>5.2967087030000002</v>
      </c>
      <c r="E3785">
        <v>0.55053764599999999</v>
      </c>
      <c r="F3785">
        <f t="shared" si="414"/>
        <v>10.550537646</v>
      </c>
      <c r="G3785">
        <v>0.55053764599999999</v>
      </c>
      <c r="H3785">
        <f t="shared" si="415"/>
        <v>15.550537646</v>
      </c>
      <c r="I3785">
        <v>0.67177414899999999</v>
      </c>
      <c r="J3785">
        <f t="shared" si="416"/>
        <v>20.671774149000001</v>
      </c>
      <c r="K3785">
        <v>0.70050406499999995</v>
      </c>
      <c r="L3785">
        <f t="shared" si="417"/>
        <v>25.700504065000001</v>
      </c>
      <c r="M3785">
        <v>0.50630617099999997</v>
      </c>
      <c r="N3785">
        <f t="shared" si="418"/>
        <v>30.506306170999999</v>
      </c>
      <c r="O3785">
        <v>0.63461822300000004</v>
      </c>
      <c r="P3785">
        <f t="shared" si="419"/>
        <v>35.634618222999997</v>
      </c>
    </row>
    <row r="3786" spans="1:16" x14ac:dyDescent="0.3">
      <c r="A3786">
        <v>3.9992876100000001</v>
      </c>
      <c r="B3786">
        <v>0.56549012700000001</v>
      </c>
      <c r="C3786">
        <v>0.38938710100000001</v>
      </c>
      <c r="D3786">
        <f t="shared" si="413"/>
        <v>5.3893871009999996</v>
      </c>
      <c r="E3786">
        <v>0.49898651199999999</v>
      </c>
      <c r="F3786">
        <f t="shared" si="414"/>
        <v>10.498986512</v>
      </c>
      <c r="G3786">
        <v>0.49898651199999999</v>
      </c>
      <c r="H3786">
        <f t="shared" si="415"/>
        <v>15.498986512</v>
      </c>
      <c r="I3786">
        <v>0.60243970199999997</v>
      </c>
      <c r="J3786">
        <f t="shared" si="416"/>
        <v>20.602439702000002</v>
      </c>
      <c r="K3786">
        <v>0.53842181</v>
      </c>
      <c r="L3786">
        <f t="shared" si="417"/>
        <v>25.538421809999999</v>
      </c>
      <c r="M3786">
        <v>0.55663746599999997</v>
      </c>
      <c r="N3786">
        <f t="shared" si="418"/>
        <v>30.556637466000002</v>
      </c>
      <c r="O3786">
        <v>0.69307816</v>
      </c>
      <c r="P3786">
        <f t="shared" si="419"/>
        <v>35.693078159999999</v>
      </c>
    </row>
    <row r="3787" spans="1:16" x14ac:dyDescent="0.3">
      <c r="A3787">
        <v>4.0016856199999999</v>
      </c>
      <c r="B3787">
        <v>0.414770007</v>
      </c>
      <c r="C3787">
        <v>0.37317538300000003</v>
      </c>
      <c r="D3787">
        <f t="shared" si="413"/>
        <v>5.3731753830000004</v>
      </c>
      <c r="E3787">
        <v>0.25911563599999998</v>
      </c>
      <c r="F3787">
        <f t="shared" si="414"/>
        <v>10.259115636000001</v>
      </c>
      <c r="G3787">
        <v>0.25911563599999998</v>
      </c>
      <c r="H3787">
        <f t="shared" si="415"/>
        <v>15.259115636000001</v>
      </c>
      <c r="I3787">
        <v>0.55662465100000003</v>
      </c>
      <c r="J3787">
        <f t="shared" si="416"/>
        <v>20.556624651</v>
      </c>
      <c r="K3787">
        <v>0.44818586100000002</v>
      </c>
      <c r="L3787">
        <f t="shared" si="417"/>
        <v>25.448185860999999</v>
      </c>
      <c r="M3787">
        <v>0.48430174599999998</v>
      </c>
      <c r="N3787">
        <f t="shared" si="418"/>
        <v>30.484301746</v>
      </c>
      <c r="O3787">
        <v>0.406377763</v>
      </c>
      <c r="P3787">
        <f t="shared" si="419"/>
        <v>35.406377763000002</v>
      </c>
    </row>
    <row r="3788" spans="1:16" x14ac:dyDescent="0.3">
      <c r="A3788">
        <v>4.0040855400000002</v>
      </c>
      <c r="B3788">
        <v>0.51278650800000003</v>
      </c>
      <c r="C3788">
        <v>0.44537854199999999</v>
      </c>
      <c r="D3788">
        <f t="shared" si="413"/>
        <v>5.4453785420000003</v>
      </c>
      <c r="E3788">
        <v>0.23726539299999999</v>
      </c>
      <c r="F3788">
        <f t="shared" si="414"/>
        <v>10.237265392999999</v>
      </c>
      <c r="G3788">
        <v>0.23726539299999999</v>
      </c>
      <c r="H3788">
        <f t="shared" si="415"/>
        <v>15.237265392999999</v>
      </c>
      <c r="I3788">
        <v>0.48267895</v>
      </c>
      <c r="J3788">
        <f t="shared" si="416"/>
        <v>20.48267895</v>
      </c>
      <c r="K3788">
        <v>0.595739782</v>
      </c>
      <c r="L3788">
        <f t="shared" si="417"/>
        <v>25.595739781999999</v>
      </c>
      <c r="M3788">
        <v>0.421506137</v>
      </c>
      <c r="N3788">
        <f t="shared" si="418"/>
        <v>30.421506137000002</v>
      </c>
      <c r="O3788">
        <v>0.49740269799999998</v>
      </c>
      <c r="P3788">
        <f t="shared" si="419"/>
        <v>35.497402698000002</v>
      </c>
    </row>
    <row r="3789" spans="1:16" x14ac:dyDescent="0.3">
      <c r="A3789">
        <v>4.0064868899999997</v>
      </c>
      <c r="B3789">
        <v>0.56417852599999996</v>
      </c>
      <c r="C3789">
        <v>0.38079091900000001</v>
      </c>
      <c r="D3789">
        <f t="shared" si="413"/>
        <v>5.3807909189999998</v>
      </c>
      <c r="E3789">
        <v>0.32475110899999998</v>
      </c>
      <c r="F3789">
        <f t="shared" si="414"/>
        <v>10.324751108999999</v>
      </c>
      <c r="G3789">
        <v>0.32475110899999998</v>
      </c>
      <c r="H3789">
        <f t="shared" si="415"/>
        <v>15.324751108999999</v>
      </c>
      <c r="I3789">
        <v>0.54193663599999997</v>
      </c>
      <c r="J3789">
        <f t="shared" si="416"/>
        <v>20.541936635999999</v>
      </c>
      <c r="K3789">
        <v>0.56216257800000002</v>
      </c>
      <c r="L3789">
        <f t="shared" si="417"/>
        <v>25.562162577999999</v>
      </c>
      <c r="M3789">
        <v>0.52479708199999997</v>
      </c>
      <c r="N3789">
        <f t="shared" si="418"/>
        <v>30.524797081999999</v>
      </c>
      <c r="O3789">
        <v>0.54593086199999996</v>
      </c>
      <c r="P3789">
        <f t="shared" si="419"/>
        <v>35.545930861999999</v>
      </c>
    </row>
    <row r="3790" spans="1:16" x14ac:dyDescent="0.3">
      <c r="A3790">
        <v>4.00889015</v>
      </c>
      <c r="B3790">
        <v>0.58054691599999997</v>
      </c>
      <c r="C3790">
        <v>0.45941275399999998</v>
      </c>
      <c r="D3790">
        <f t="shared" si="413"/>
        <v>5.4594127539999997</v>
      </c>
      <c r="E3790">
        <v>0.42784133600000002</v>
      </c>
      <c r="F3790">
        <f t="shared" si="414"/>
        <v>10.427841336</v>
      </c>
      <c r="G3790">
        <v>0.42784133600000002</v>
      </c>
      <c r="H3790">
        <f t="shared" si="415"/>
        <v>15.427841336</v>
      </c>
      <c r="I3790">
        <v>0.56066072</v>
      </c>
      <c r="J3790">
        <f t="shared" si="416"/>
        <v>20.560660720000001</v>
      </c>
      <c r="K3790">
        <v>0.38566288399999998</v>
      </c>
      <c r="L3790">
        <f t="shared" si="417"/>
        <v>25.385662883999998</v>
      </c>
      <c r="M3790">
        <v>0.61029106399999999</v>
      </c>
      <c r="N3790">
        <f t="shared" si="418"/>
        <v>30.610291063999998</v>
      </c>
      <c r="O3790">
        <v>0.37190958899999998</v>
      </c>
      <c r="P3790">
        <f t="shared" si="419"/>
        <v>35.371909588999998</v>
      </c>
    </row>
    <row r="3791" spans="1:16" x14ac:dyDescent="0.3">
      <c r="A3791">
        <v>4.0112938900000001</v>
      </c>
      <c r="B3791">
        <v>0.47148504899999999</v>
      </c>
      <c r="C3791">
        <v>0.37197762699999998</v>
      </c>
      <c r="D3791">
        <f t="shared" si="413"/>
        <v>5.3719776269999997</v>
      </c>
      <c r="E3791">
        <v>0.490116</v>
      </c>
      <c r="F3791">
        <f t="shared" si="414"/>
        <v>10.490116</v>
      </c>
      <c r="G3791">
        <v>0.490116</v>
      </c>
      <c r="H3791">
        <f t="shared" si="415"/>
        <v>15.490116</v>
      </c>
      <c r="I3791">
        <v>0.46184977900000002</v>
      </c>
      <c r="J3791">
        <f t="shared" si="416"/>
        <v>20.461849779000001</v>
      </c>
      <c r="K3791">
        <v>0.45310756600000002</v>
      </c>
      <c r="L3791">
        <f t="shared" si="417"/>
        <v>25.453107566</v>
      </c>
      <c r="M3791">
        <v>0.54403775899999995</v>
      </c>
      <c r="N3791">
        <f t="shared" si="418"/>
        <v>30.544037758999998</v>
      </c>
      <c r="O3791">
        <v>0.43414112900000001</v>
      </c>
      <c r="P3791">
        <f t="shared" si="419"/>
        <v>35.434141128999997</v>
      </c>
    </row>
    <row r="3792" spans="1:16" x14ac:dyDescent="0.3">
      <c r="A3792">
        <v>4.01370001</v>
      </c>
      <c r="B3792">
        <v>0.48399540800000002</v>
      </c>
      <c r="C3792">
        <v>0.30535042299999998</v>
      </c>
      <c r="D3792">
        <f t="shared" si="413"/>
        <v>5.3053504230000001</v>
      </c>
      <c r="E3792">
        <v>0.49354398300000002</v>
      </c>
      <c r="F3792">
        <f t="shared" si="414"/>
        <v>10.493543983</v>
      </c>
      <c r="G3792">
        <v>0.49354398300000002</v>
      </c>
      <c r="H3792">
        <f t="shared" si="415"/>
        <v>15.493543983</v>
      </c>
      <c r="I3792">
        <v>0.386743754</v>
      </c>
      <c r="J3792">
        <f t="shared" si="416"/>
        <v>20.386743754000001</v>
      </c>
      <c r="K3792">
        <v>0.45101073400000002</v>
      </c>
      <c r="L3792">
        <f t="shared" si="417"/>
        <v>25.451010734</v>
      </c>
      <c r="M3792">
        <v>0.47453951799999999</v>
      </c>
      <c r="N3792">
        <f t="shared" si="418"/>
        <v>30.474539518</v>
      </c>
      <c r="O3792">
        <v>0.40322059399999999</v>
      </c>
      <c r="P3792">
        <f t="shared" si="419"/>
        <v>35.403220593999997</v>
      </c>
    </row>
    <row r="3793" spans="1:16" x14ac:dyDescent="0.3">
      <c r="A3793">
        <v>4.0161070800000003</v>
      </c>
      <c r="B3793">
        <v>0.61262226099999995</v>
      </c>
      <c r="C3793">
        <v>0.32842195000000002</v>
      </c>
      <c r="D3793">
        <f t="shared" si="413"/>
        <v>5.3284219500000001</v>
      </c>
      <c r="E3793">
        <v>0.60659807899999996</v>
      </c>
      <c r="F3793">
        <f t="shared" si="414"/>
        <v>10.606598078999999</v>
      </c>
      <c r="G3793">
        <v>0.60659807899999996</v>
      </c>
      <c r="H3793">
        <f t="shared" si="415"/>
        <v>15.606598078999999</v>
      </c>
      <c r="I3793">
        <v>0.32279461599999998</v>
      </c>
      <c r="J3793">
        <f t="shared" si="416"/>
        <v>20.322794615999999</v>
      </c>
      <c r="K3793">
        <v>0.50884222999999995</v>
      </c>
      <c r="L3793">
        <f t="shared" si="417"/>
        <v>25.508842229999999</v>
      </c>
      <c r="M3793">
        <v>0.65903621899999998</v>
      </c>
      <c r="N3793">
        <f t="shared" si="418"/>
        <v>30.659036219000001</v>
      </c>
      <c r="O3793">
        <v>0.43719163500000002</v>
      </c>
      <c r="P3793">
        <f t="shared" si="419"/>
        <v>35.437191634999998</v>
      </c>
    </row>
    <row r="3794" spans="1:16" x14ac:dyDescent="0.3">
      <c r="A3794">
        <v>4.0185155899999998</v>
      </c>
      <c r="B3794">
        <v>0.608412862</v>
      </c>
      <c r="C3794">
        <v>0.36777809299999997</v>
      </c>
      <c r="D3794">
        <f t="shared" si="413"/>
        <v>5.3677780930000001</v>
      </c>
      <c r="E3794">
        <v>0.78054738000000001</v>
      </c>
      <c r="F3794">
        <f t="shared" si="414"/>
        <v>10.78054738</v>
      </c>
      <c r="G3794">
        <v>0.78054738000000001</v>
      </c>
      <c r="H3794">
        <f t="shared" si="415"/>
        <v>15.78054738</v>
      </c>
      <c r="I3794">
        <v>0.42232862100000002</v>
      </c>
      <c r="J3794">
        <f t="shared" si="416"/>
        <v>20.422328620999998</v>
      </c>
      <c r="K3794">
        <v>0.50108516199999997</v>
      </c>
      <c r="L3794">
        <f t="shared" si="417"/>
        <v>25.501085161999999</v>
      </c>
      <c r="M3794">
        <v>0.65991878500000001</v>
      </c>
      <c r="N3794">
        <f t="shared" si="418"/>
        <v>30.659918784999999</v>
      </c>
      <c r="O3794">
        <v>0.62528788999999996</v>
      </c>
      <c r="P3794">
        <f t="shared" si="419"/>
        <v>35.625287890000003</v>
      </c>
    </row>
    <row r="3795" spans="1:16" x14ac:dyDescent="0.3">
      <c r="A3795">
        <v>4.0209255199999996</v>
      </c>
      <c r="B3795">
        <v>0.55519700100000002</v>
      </c>
      <c r="C3795">
        <v>0.37773656799999999</v>
      </c>
      <c r="D3795">
        <f t="shared" si="413"/>
        <v>5.3777365679999996</v>
      </c>
      <c r="E3795">
        <v>0.76254838700000005</v>
      </c>
      <c r="F3795">
        <f t="shared" si="414"/>
        <v>10.762548387000001</v>
      </c>
      <c r="G3795">
        <v>0.76254838700000005</v>
      </c>
      <c r="H3795">
        <f t="shared" si="415"/>
        <v>15.762548387000001</v>
      </c>
      <c r="I3795">
        <v>0.447515726</v>
      </c>
      <c r="J3795">
        <f t="shared" si="416"/>
        <v>20.447515725999999</v>
      </c>
      <c r="K3795">
        <v>0.49697512399999999</v>
      </c>
      <c r="L3795">
        <f t="shared" si="417"/>
        <v>25.496975123999999</v>
      </c>
      <c r="M3795">
        <v>0.53759282799999997</v>
      </c>
      <c r="N3795">
        <f t="shared" si="418"/>
        <v>30.537592828000001</v>
      </c>
      <c r="O3795">
        <v>0.646472991</v>
      </c>
      <c r="P3795">
        <f t="shared" si="419"/>
        <v>35.646472991000003</v>
      </c>
    </row>
    <row r="3796" spans="1:16" x14ac:dyDescent="0.3">
      <c r="A3796">
        <v>4.0233364099999998</v>
      </c>
      <c r="B3796">
        <v>0.47511017300000002</v>
      </c>
      <c r="C3796">
        <v>0.33231580300000002</v>
      </c>
      <c r="D3796">
        <f t="shared" si="413"/>
        <v>5.3323158030000002</v>
      </c>
      <c r="E3796">
        <v>0.58854663399999996</v>
      </c>
      <c r="F3796">
        <f t="shared" si="414"/>
        <v>10.588546634</v>
      </c>
      <c r="G3796">
        <v>0.58854663399999996</v>
      </c>
      <c r="H3796">
        <f t="shared" si="415"/>
        <v>15.588546634</v>
      </c>
      <c r="I3796">
        <v>0.42655342800000001</v>
      </c>
      <c r="J3796">
        <f t="shared" si="416"/>
        <v>20.426553427999998</v>
      </c>
      <c r="K3796">
        <v>0.37933874099999998</v>
      </c>
      <c r="L3796">
        <f t="shared" si="417"/>
        <v>25.379338741000002</v>
      </c>
      <c r="M3796">
        <v>0.56825834500000005</v>
      </c>
      <c r="N3796">
        <f t="shared" si="418"/>
        <v>30.568258345</v>
      </c>
      <c r="O3796">
        <v>0.70061397599999997</v>
      </c>
      <c r="P3796">
        <f t="shared" si="419"/>
        <v>35.700613976</v>
      </c>
    </row>
    <row r="3797" spans="1:16" x14ac:dyDescent="0.3">
      <c r="A3797">
        <v>4.0257496799999997</v>
      </c>
      <c r="B3797">
        <v>0.46939042199999997</v>
      </c>
      <c r="C3797">
        <v>0.36204499000000001</v>
      </c>
      <c r="D3797">
        <f t="shared" si="413"/>
        <v>5.3620449900000002</v>
      </c>
      <c r="E3797">
        <v>0.484821051</v>
      </c>
      <c r="F3797">
        <f t="shared" si="414"/>
        <v>10.484821051000001</v>
      </c>
      <c r="G3797">
        <v>0.484821051</v>
      </c>
      <c r="H3797">
        <f t="shared" si="415"/>
        <v>15.484821051000001</v>
      </c>
      <c r="I3797">
        <v>0.55596393300000002</v>
      </c>
      <c r="J3797">
        <f t="shared" si="416"/>
        <v>20.555963933000001</v>
      </c>
      <c r="K3797">
        <v>0.38654685</v>
      </c>
      <c r="L3797">
        <f t="shared" si="417"/>
        <v>25.386546849999998</v>
      </c>
      <c r="M3797">
        <v>0.62147736499999995</v>
      </c>
      <c r="N3797">
        <f t="shared" si="418"/>
        <v>30.621477365000001</v>
      </c>
      <c r="O3797">
        <v>0.50389093200000001</v>
      </c>
      <c r="P3797">
        <f t="shared" si="419"/>
        <v>35.503890931999997</v>
      </c>
    </row>
    <row r="3798" spans="1:16" x14ac:dyDescent="0.3">
      <c r="A3798">
        <v>4.0281634300000002</v>
      </c>
      <c r="B3798">
        <v>0.47791939999999999</v>
      </c>
      <c r="C3798">
        <v>0.47283354399999999</v>
      </c>
      <c r="D3798">
        <f t="shared" si="413"/>
        <v>5.4728335440000002</v>
      </c>
      <c r="E3798">
        <v>0.53088623300000004</v>
      </c>
      <c r="F3798">
        <f t="shared" si="414"/>
        <v>10.530886233</v>
      </c>
      <c r="G3798">
        <v>0.53088623300000004</v>
      </c>
      <c r="H3798">
        <f t="shared" si="415"/>
        <v>15.530886233</v>
      </c>
      <c r="I3798">
        <v>0.54809778899999995</v>
      </c>
      <c r="J3798">
        <f t="shared" si="416"/>
        <v>20.548097789</v>
      </c>
      <c r="K3798">
        <v>0.39340281500000002</v>
      </c>
      <c r="L3798">
        <f t="shared" si="417"/>
        <v>25.393402815000002</v>
      </c>
      <c r="M3798">
        <v>0.58145767500000001</v>
      </c>
      <c r="N3798">
        <f t="shared" si="418"/>
        <v>30.581457674999999</v>
      </c>
      <c r="O3798">
        <v>0.47199132999999999</v>
      </c>
      <c r="P3798">
        <f t="shared" si="419"/>
        <v>35.471991330000002</v>
      </c>
    </row>
    <row r="3799" spans="1:16" x14ac:dyDescent="0.3">
      <c r="A3799">
        <v>4.0305795699999996</v>
      </c>
      <c r="B3799">
        <v>0.46223092100000002</v>
      </c>
      <c r="C3799">
        <v>0.47458985399999998</v>
      </c>
      <c r="D3799">
        <f t="shared" si="413"/>
        <v>5.4745898539999995</v>
      </c>
      <c r="E3799">
        <v>0.43467783900000001</v>
      </c>
      <c r="F3799">
        <f t="shared" si="414"/>
        <v>10.434677839000001</v>
      </c>
      <c r="G3799">
        <v>0.43467783900000001</v>
      </c>
      <c r="H3799">
        <f t="shared" si="415"/>
        <v>15.434677839000001</v>
      </c>
      <c r="I3799">
        <v>0.55692118400000001</v>
      </c>
      <c r="J3799">
        <f t="shared" si="416"/>
        <v>20.556921184</v>
      </c>
      <c r="K3799">
        <v>0.43730187399999998</v>
      </c>
      <c r="L3799">
        <f t="shared" si="417"/>
        <v>25.437301873999999</v>
      </c>
      <c r="M3799">
        <v>0.74343615799999996</v>
      </c>
      <c r="N3799">
        <f t="shared" si="418"/>
        <v>30.743436158000002</v>
      </c>
      <c r="O3799">
        <v>0.38989800200000002</v>
      </c>
      <c r="P3799">
        <f t="shared" si="419"/>
        <v>35.389898002000002</v>
      </c>
    </row>
    <row r="3800" spans="1:16" x14ac:dyDescent="0.3">
      <c r="A3800">
        <v>4.0329966500000003</v>
      </c>
      <c r="B3800">
        <v>0.53123760200000003</v>
      </c>
      <c r="C3800">
        <v>0.394959122</v>
      </c>
      <c r="D3800">
        <f t="shared" si="413"/>
        <v>5.3949591220000004</v>
      </c>
      <c r="E3800">
        <v>0.30047190200000001</v>
      </c>
      <c r="F3800">
        <f t="shared" si="414"/>
        <v>10.300471902</v>
      </c>
      <c r="G3800">
        <v>0.30047190200000001</v>
      </c>
      <c r="H3800">
        <f t="shared" si="415"/>
        <v>15.300471902</v>
      </c>
      <c r="I3800">
        <v>0.478052109</v>
      </c>
      <c r="J3800">
        <f t="shared" si="416"/>
        <v>20.478052109</v>
      </c>
      <c r="K3800">
        <v>0.383548677</v>
      </c>
      <c r="L3800">
        <f t="shared" si="417"/>
        <v>25.383548677</v>
      </c>
      <c r="M3800">
        <v>0.70246475900000005</v>
      </c>
      <c r="N3800">
        <f t="shared" si="418"/>
        <v>30.702464759000001</v>
      </c>
      <c r="O3800">
        <v>0.31064364300000002</v>
      </c>
      <c r="P3800">
        <f t="shared" si="419"/>
        <v>35.310643642999999</v>
      </c>
    </row>
    <row r="3801" spans="1:16" x14ac:dyDescent="0.3">
      <c r="A3801">
        <v>4.0354151700000003</v>
      </c>
      <c r="B3801">
        <v>0.57375258200000001</v>
      </c>
      <c r="C3801">
        <v>0.51724117999999997</v>
      </c>
      <c r="D3801">
        <f t="shared" si="413"/>
        <v>5.5172411800000001</v>
      </c>
      <c r="E3801">
        <v>0.33432209499999999</v>
      </c>
      <c r="F3801">
        <f t="shared" si="414"/>
        <v>10.334322094999999</v>
      </c>
      <c r="G3801">
        <v>0.33432209499999999</v>
      </c>
      <c r="H3801">
        <f t="shared" si="415"/>
        <v>15.334322094999999</v>
      </c>
      <c r="I3801">
        <v>0.42330998199999997</v>
      </c>
      <c r="J3801">
        <f t="shared" si="416"/>
        <v>20.423309981999999</v>
      </c>
      <c r="K3801">
        <v>0.30207178000000001</v>
      </c>
      <c r="L3801">
        <f t="shared" si="417"/>
        <v>25.302071779999999</v>
      </c>
      <c r="M3801">
        <v>0.80855011899999996</v>
      </c>
      <c r="N3801">
        <f t="shared" si="418"/>
        <v>30.808550119</v>
      </c>
      <c r="O3801">
        <v>0.30790260400000002</v>
      </c>
      <c r="P3801">
        <f t="shared" si="419"/>
        <v>35.307902603999999</v>
      </c>
    </row>
    <row r="3802" spans="1:16" x14ac:dyDescent="0.3">
      <c r="A3802">
        <v>4.0378351200000004</v>
      </c>
      <c r="B3802">
        <v>0.53623199499999996</v>
      </c>
      <c r="C3802">
        <v>0.56453764399999995</v>
      </c>
      <c r="D3802">
        <f t="shared" si="413"/>
        <v>5.5645376439999996</v>
      </c>
      <c r="E3802">
        <v>0.425262839</v>
      </c>
      <c r="F3802">
        <f t="shared" si="414"/>
        <v>10.425262839</v>
      </c>
      <c r="G3802">
        <v>0.425262839</v>
      </c>
      <c r="H3802">
        <f t="shared" si="415"/>
        <v>15.425262839</v>
      </c>
      <c r="I3802">
        <v>0.435545564</v>
      </c>
      <c r="J3802">
        <f t="shared" si="416"/>
        <v>20.435545564000002</v>
      </c>
      <c r="K3802">
        <v>0.33296978500000002</v>
      </c>
      <c r="L3802">
        <f t="shared" si="417"/>
        <v>25.332969785</v>
      </c>
      <c r="M3802">
        <v>0.75479143900000001</v>
      </c>
      <c r="N3802">
        <f t="shared" si="418"/>
        <v>30.754791439000002</v>
      </c>
      <c r="O3802">
        <v>0.37421235400000002</v>
      </c>
      <c r="P3802">
        <f t="shared" si="419"/>
        <v>35.374212354000001</v>
      </c>
    </row>
    <row r="3803" spans="1:16" x14ac:dyDescent="0.3">
      <c r="A3803">
        <v>4.0402569799999997</v>
      </c>
      <c r="B3803">
        <v>0.37668541100000003</v>
      </c>
      <c r="C3803">
        <v>0.52438682299999995</v>
      </c>
      <c r="D3803">
        <f t="shared" si="413"/>
        <v>5.5243868230000004</v>
      </c>
      <c r="E3803">
        <v>0.56691426</v>
      </c>
      <c r="F3803">
        <f t="shared" si="414"/>
        <v>10.566914260000001</v>
      </c>
      <c r="G3803">
        <v>0.56691426</v>
      </c>
      <c r="H3803">
        <f t="shared" si="415"/>
        <v>15.566914260000001</v>
      </c>
      <c r="I3803">
        <v>0.42895773100000001</v>
      </c>
      <c r="J3803">
        <f t="shared" si="416"/>
        <v>20.428957731000001</v>
      </c>
      <c r="K3803">
        <v>0.63837647399999997</v>
      </c>
      <c r="L3803">
        <f t="shared" si="417"/>
        <v>25.638376474000001</v>
      </c>
      <c r="M3803">
        <v>0.59879672500000003</v>
      </c>
      <c r="N3803">
        <f t="shared" si="418"/>
        <v>30.598796725</v>
      </c>
      <c r="O3803">
        <v>0.40619057400000003</v>
      </c>
      <c r="P3803">
        <f t="shared" si="419"/>
        <v>35.406190574</v>
      </c>
    </row>
    <row r="3804" spans="1:16" x14ac:dyDescent="0.3">
      <c r="A3804">
        <v>4.0426797900000002</v>
      </c>
      <c r="B3804">
        <v>0.44820821300000002</v>
      </c>
      <c r="C3804">
        <v>0.41050133100000002</v>
      </c>
      <c r="D3804">
        <f t="shared" si="413"/>
        <v>5.4105013309999999</v>
      </c>
      <c r="E3804">
        <v>0.65075975699999999</v>
      </c>
      <c r="F3804">
        <f t="shared" si="414"/>
        <v>10.650759756999999</v>
      </c>
      <c r="G3804">
        <v>0.65075975699999999</v>
      </c>
      <c r="H3804">
        <f t="shared" si="415"/>
        <v>15.650759756999999</v>
      </c>
      <c r="I3804">
        <v>0.50244271799999995</v>
      </c>
      <c r="J3804">
        <f t="shared" si="416"/>
        <v>20.502442718000001</v>
      </c>
      <c r="K3804">
        <v>0.51450866500000003</v>
      </c>
      <c r="L3804">
        <f t="shared" si="417"/>
        <v>25.514508665000001</v>
      </c>
      <c r="M3804">
        <v>0.49615627499999998</v>
      </c>
      <c r="N3804">
        <f t="shared" si="418"/>
        <v>30.496156275000001</v>
      </c>
      <c r="O3804">
        <v>0.40755894799999998</v>
      </c>
      <c r="P3804">
        <f t="shared" si="419"/>
        <v>35.407558948000002</v>
      </c>
    </row>
    <row r="3805" spans="1:16" x14ac:dyDescent="0.3">
      <c r="A3805">
        <v>4.0451040300000001</v>
      </c>
      <c r="B3805">
        <v>0.45880126999999998</v>
      </c>
      <c r="C3805">
        <v>0.50702935500000001</v>
      </c>
      <c r="D3805">
        <f t="shared" si="413"/>
        <v>5.5070293550000002</v>
      </c>
      <c r="E3805">
        <v>0.40773657000000002</v>
      </c>
      <c r="F3805">
        <f t="shared" si="414"/>
        <v>10.407736570000001</v>
      </c>
      <c r="G3805">
        <v>0.40773657000000002</v>
      </c>
      <c r="H3805">
        <f t="shared" si="415"/>
        <v>15.407736570000001</v>
      </c>
      <c r="I3805">
        <v>0.48211038099999998</v>
      </c>
      <c r="J3805">
        <f t="shared" si="416"/>
        <v>20.482110380999998</v>
      </c>
      <c r="K3805">
        <v>0.437074721</v>
      </c>
      <c r="L3805">
        <f t="shared" si="417"/>
        <v>25.437074720999998</v>
      </c>
      <c r="M3805">
        <v>0.33772608599999998</v>
      </c>
      <c r="N3805">
        <f t="shared" si="418"/>
        <v>30.337726086</v>
      </c>
      <c r="O3805">
        <v>0.45192816899999999</v>
      </c>
      <c r="P3805">
        <f t="shared" si="419"/>
        <v>35.451928168999999</v>
      </c>
    </row>
    <row r="3806" spans="1:16" x14ac:dyDescent="0.3">
      <c r="A3806">
        <v>4.0475301699999999</v>
      </c>
      <c r="B3806">
        <v>0.52625155400000001</v>
      </c>
      <c r="C3806">
        <v>0.63774609599999998</v>
      </c>
      <c r="D3806">
        <f t="shared" si="413"/>
        <v>5.6377460959999999</v>
      </c>
      <c r="E3806">
        <v>0.37476784000000002</v>
      </c>
      <c r="F3806">
        <f t="shared" si="414"/>
        <v>10.374767840000001</v>
      </c>
      <c r="G3806">
        <v>0.37476784000000002</v>
      </c>
      <c r="H3806">
        <f t="shared" si="415"/>
        <v>15.374767840000001</v>
      </c>
      <c r="I3806">
        <v>0.43055650600000001</v>
      </c>
      <c r="J3806">
        <f t="shared" si="416"/>
        <v>20.430556505999999</v>
      </c>
      <c r="K3806">
        <v>0.49843993800000003</v>
      </c>
      <c r="L3806">
        <f t="shared" si="417"/>
        <v>25.498439938000001</v>
      </c>
      <c r="M3806">
        <v>0.48333474999999998</v>
      </c>
      <c r="N3806">
        <f t="shared" si="418"/>
        <v>30.483334750000001</v>
      </c>
      <c r="O3806">
        <v>0.56678891200000003</v>
      </c>
      <c r="P3806">
        <f t="shared" si="419"/>
        <v>35.566788912</v>
      </c>
    </row>
    <row r="3807" spans="1:16" x14ac:dyDescent="0.3">
      <c r="A3807">
        <v>4.0499577499999999</v>
      </c>
      <c r="B3807">
        <v>0.64069205500000004</v>
      </c>
      <c r="C3807">
        <v>0.67208343699999995</v>
      </c>
      <c r="D3807">
        <f t="shared" si="413"/>
        <v>5.6720834369999995</v>
      </c>
      <c r="E3807">
        <v>0.68394869599999997</v>
      </c>
      <c r="F3807">
        <f t="shared" si="414"/>
        <v>10.683948696</v>
      </c>
      <c r="G3807">
        <v>0.68394869599999997</v>
      </c>
      <c r="H3807">
        <f t="shared" si="415"/>
        <v>15.683948696</v>
      </c>
      <c r="I3807">
        <v>0.65905165700000001</v>
      </c>
      <c r="J3807">
        <f t="shared" si="416"/>
        <v>20.659051656999999</v>
      </c>
      <c r="K3807">
        <v>0.48751816199999998</v>
      </c>
      <c r="L3807">
        <f t="shared" si="417"/>
        <v>25.487518162000001</v>
      </c>
      <c r="M3807">
        <v>0.55015230199999998</v>
      </c>
      <c r="N3807">
        <f t="shared" si="418"/>
        <v>30.550152302000001</v>
      </c>
      <c r="O3807">
        <v>0.625750005</v>
      </c>
      <c r="P3807">
        <f t="shared" si="419"/>
        <v>35.625750005</v>
      </c>
    </row>
    <row r="3808" spans="1:16" x14ac:dyDescent="0.3">
      <c r="A3808">
        <v>4.0523862800000003</v>
      </c>
      <c r="B3808">
        <v>0.60286867600000005</v>
      </c>
      <c r="C3808">
        <v>0.64640235899999998</v>
      </c>
      <c r="D3808">
        <f t="shared" si="413"/>
        <v>5.6464023589999996</v>
      </c>
      <c r="E3808">
        <v>0.74811708899999996</v>
      </c>
      <c r="F3808">
        <f t="shared" si="414"/>
        <v>10.748117089000001</v>
      </c>
      <c r="G3808">
        <v>0.74811708899999996</v>
      </c>
      <c r="H3808">
        <f t="shared" si="415"/>
        <v>15.748117089000001</v>
      </c>
      <c r="I3808">
        <v>0.51498573999999997</v>
      </c>
      <c r="J3808">
        <f t="shared" si="416"/>
        <v>20.51498574</v>
      </c>
      <c r="K3808">
        <v>0.437453747</v>
      </c>
      <c r="L3808">
        <f t="shared" si="417"/>
        <v>25.437453746999999</v>
      </c>
      <c r="M3808">
        <v>0.48178425400000002</v>
      </c>
      <c r="N3808">
        <f t="shared" si="418"/>
        <v>30.481784254000001</v>
      </c>
      <c r="O3808">
        <v>0.486134917</v>
      </c>
      <c r="P3808">
        <f t="shared" si="419"/>
        <v>35.486134917000001</v>
      </c>
    </row>
    <row r="3809" spans="1:16" x14ac:dyDescent="0.3">
      <c r="A3809">
        <v>4.0548167199999998</v>
      </c>
      <c r="B3809">
        <v>0.558330357</v>
      </c>
      <c r="C3809">
        <v>0.45407033000000002</v>
      </c>
      <c r="D3809">
        <f t="shared" si="413"/>
        <v>5.4540703300000004</v>
      </c>
      <c r="E3809">
        <v>0.52238100799999998</v>
      </c>
      <c r="F3809">
        <f t="shared" si="414"/>
        <v>10.522381008</v>
      </c>
      <c r="G3809">
        <v>0.52238100799999998</v>
      </c>
      <c r="H3809">
        <f t="shared" si="415"/>
        <v>15.522381008</v>
      </c>
      <c r="I3809">
        <v>0.369424313</v>
      </c>
      <c r="J3809">
        <f t="shared" si="416"/>
        <v>20.369424313</v>
      </c>
      <c r="K3809">
        <v>0.40493705899999999</v>
      </c>
      <c r="L3809">
        <f t="shared" si="417"/>
        <v>25.404937059000002</v>
      </c>
      <c r="M3809">
        <v>0.54638081800000005</v>
      </c>
      <c r="N3809">
        <f t="shared" si="418"/>
        <v>30.546380817999999</v>
      </c>
      <c r="O3809">
        <v>0.433708549</v>
      </c>
      <c r="P3809">
        <f t="shared" si="419"/>
        <v>35.433708549000002</v>
      </c>
    </row>
    <row r="3810" spans="1:16" x14ac:dyDescent="0.3">
      <c r="A3810">
        <v>4.0572481199999997</v>
      </c>
      <c r="B3810">
        <v>0.56570917399999998</v>
      </c>
      <c r="C3810">
        <v>0.379005641</v>
      </c>
      <c r="D3810">
        <f t="shared" si="413"/>
        <v>5.379005641</v>
      </c>
      <c r="E3810">
        <v>0.37756031800000001</v>
      </c>
      <c r="F3810">
        <f t="shared" si="414"/>
        <v>10.377560318</v>
      </c>
      <c r="G3810">
        <v>0.37756031800000001</v>
      </c>
      <c r="H3810">
        <f t="shared" si="415"/>
        <v>15.377560318</v>
      </c>
      <c r="I3810">
        <v>0.39247942000000002</v>
      </c>
      <c r="J3810">
        <f t="shared" si="416"/>
        <v>20.392479420000001</v>
      </c>
      <c r="K3810">
        <v>0.45812207500000002</v>
      </c>
      <c r="L3810">
        <f t="shared" si="417"/>
        <v>25.458122074999999</v>
      </c>
      <c r="M3810">
        <v>0.40773639099999998</v>
      </c>
      <c r="N3810">
        <f t="shared" si="418"/>
        <v>30.407736391</v>
      </c>
      <c r="O3810">
        <v>0.57950246299999997</v>
      </c>
      <c r="P3810">
        <f t="shared" si="419"/>
        <v>35.579502462999997</v>
      </c>
    </row>
    <row r="3811" spans="1:16" x14ac:dyDescent="0.3">
      <c r="A3811">
        <v>4.0596814200000004</v>
      </c>
      <c r="B3811">
        <v>0.52320438599999997</v>
      </c>
      <c r="C3811">
        <v>0.60085946300000004</v>
      </c>
      <c r="D3811">
        <f t="shared" si="413"/>
        <v>5.6008594629999999</v>
      </c>
      <c r="E3811">
        <v>0.51606041199999997</v>
      </c>
      <c r="F3811">
        <f t="shared" si="414"/>
        <v>10.516060412</v>
      </c>
      <c r="G3811">
        <v>0.51606041199999997</v>
      </c>
      <c r="H3811">
        <f t="shared" si="415"/>
        <v>15.516060412</v>
      </c>
      <c r="I3811">
        <v>0.51387161000000003</v>
      </c>
      <c r="J3811">
        <f t="shared" si="416"/>
        <v>20.513871609999999</v>
      </c>
      <c r="K3811">
        <v>0.51398092500000003</v>
      </c>
      <c r="L3811">
        <f t="shared" si="417"/>
        <v>25.513980924999998</v>
      </c>
      <c r="M3811">
        <v>0.43681120899999998</v>
      </c>
      <c r="N3811">
        <f t="shared" si="418"/>
        <v>30.436811208999998</v>
      </c>
      <c r="O3811">
        <v>0.55689060700000004</v>
      </c>
      <c r="P3811">
        <f t="shared" si="419"/>
        <v>35.556890607</v>
      </c>
    </row>
    <row r="3812" spans="1:16" x14ac:dyDescent="0.3">
      <c r="A3812">
        <v>4.0621156699999998</v>
      </c>
      <c r="B3812">
        <v>0.66006767700000002</v>
      </c>
      <c r="C3812">
        <v>0.80289942000000003</v>
      </c>
      <c r="D3812">
        <f t="shared" si="413"/>
        <v>5.8028994200000001</v>
      </c>
      <c r="E3812">
        <v>0.38407707200000002</v>
      </c>
      <c r="F3812">
        <f t="shared" si="414"/>
        <v>10.384077072</v>
      </c>
      <c r="G3812">
        <v>0.38407707200000002</v>
      </c>
      <c r="H3812">
        <f t="shared" si="415"/>
        <v>15.384077072</v>
      </c>
      <c r="I3812">
        <v>0.63432580199999999</v>
      </c>
      <c r="J3812">
        <f t="shared" si="416"/>
        <v>20.634325801999999</v>
      </c>
      <c r="K3812">
        <v>0.60762965700000005</v>
      </c>
      <c r="L3812">
        <f t="shared" si="417"/>
        <v>25.607629657</v>
      </c>
      <c r="M3812">
        <v>0.49788343899999998</v>
      </c>
      <c r="N3812">
        <f t="shared" si="418"/>
        <v>30.497883438999999</v>
      </c>
      <c r="O3812">
        <v>0.55109000200000002</v>
      </c>
      <c r="P3812">
        <f t="shared" si="419"/>
        <v>35.551090002000002</v>
      </c>
    </row>
    <row r="3813" spans="1:16" x14ac:dyDescent="0.3">
      <c r="A3813">
        <v>4.0645518300000001</v>
      </c>
      <c r="B3813">
        <v>0.56429749699999998</v>
      </c>
      <c r="C3813">
        <v>0.62644499499999995</v>
      </c>
      <c r="D3813">
        <f t="shared" si="413"/>
        <v>5.6264449949999999</v>
      </c>
      <c r="E3813">
        <v>0.54062098300000005</v>
      </c>
      <c r="F3813">
        <f t="shared" si="414"/>
        <v>10.540620983</v>
      </c>
      <c r="G3813">
        <v>0.54062098300000005</v>
      </c>
      <c r="H3813">
        <f t="shared" si="415"/>
        <v>15.540620983</v>
      </c>
      <c r="I3813">
        <v>0.64343076899999996</v>
      </c>
      <c r="J3813">
        <f t="shared" si="416"/>
        <v>20.643430768999998</v>
      </c>
      <c r="K3813">
        <v>0.66888463499999995</v>
      </c>
      <c r="L3813">
        <f t="shared" si="417"/>
        <v>25.668884635000001</v>
      </c>
      <c r="M3813">
        <v>0.37482282500000003</v>
      </c>
      <c r="N3813">
        <f t="shared" si="418"/>
        <v>30.374822824999999</v>
      </c>
      <c r="O3813">
        <v>0.66388994499999998</v>
      </c>
      <c r="P3813">
        <f t="shared" si="419"/>
        <v>35.663889945000001</v>
      </c>
    </row>
    <row r="3814" spans="1:16" x14ac:dyDescent="0.3">
      <c r="A3814">
        <v>4.0669894199999996</v>
      </c>
      <c r="B3814">
        <v>0.48362439899999998</v>
      </c>
      <c r="C3814">
        <v>0.51910507699999997</v>
      </c>
      <c r="D3814">
        <f t="shared" si="413"/>
        <v>5.5191050769999999</v>
      </c>
      <c r="E3814">
        <v>0.56740367400000002</v>
      </c>
      <c r="F3814">
        <f t="shared" si="414"/>
        <v>10.567403673999999</v>
      </c>
      <c r="G3814">
        <v>0.56740367400000002</v>
      </c>
      <c r="H3814">
        <f t="shared" si="415"/>
        <v>15.567403673999999</v>
      </c>
      <c r="I3814">
        <v>0.58195132000000005</v>
      </c>
      <c r="J3814">
        <f t="shared" si="416"/>
        <v>20.581951320000002</v>
      </c>
      <c r="K3814">
        <v>0.53968596499999999</v>
      </c>
      <c r="L3814">
        <f t="shared" si="417"/>
        <v>25.539685965</v>
      </c>
      <c r="M3814">
        <v>0.36086520599999999</v>
      </c>
      <c r="N3814">
        <f t="shared" si="418"/>
        <v>30.360865206</v>
      </c>
      <c r="O3814">
        <v>0.45495581600000001</v>
      </c>
      <c r="P3814">
        <f t="shared" si="419"/>
        <v>35.454955816000002</v>
      </c>
    </row>
    <row r="3815" spans="1:16" x14ac:dyDescent="0.3">
      <c r="A3815">
        <v>4.0694284400000003</v>
      </c>
      <c r="B3815">
        <v>0.543590605</v>
      </c>
      <c r="C3815">
        <v>0.57237148299999996</v>
      </c>
      <c r="D3815">
        <f t="shared" si="413"/>
        <v>5.5723714829999995</v>
      </c>
      <c r="E3815">
        <v>0.497337788</v>
      </c>
      <c r="F3815">
        <f t="shared" si="414"/>
        <v>10.497337787999999</v>
      </c>
      <c r="G3815">
        <v>0.497337788</v>
      </c>
      <c r="H3815">
        <f t="shared" si="415"/>
        <v>15.497337787999999</v>
      </c>
      <c r="I3815">
        <v>0.43197760000000002</v>
      </c>
      <c r="J3815">
        <f t="shared" si="416"/>
        <v>20.4319776</v>
      </c>
      <c r="K3815">
        <v>0.46027499399999999</v>
      </c>
      <c r="L3815">
        <f t="shared" si="417"/>
        <v>25.460274993999999</v>
      </c>
      <c r="M3815">
        <v>0.444019318</v>
      </c>
      <c r="N3815">
        <f t="shared" si="418"/>
        <v>30.444019317999999</v>
      </c>
      <c r="O3815">
        <v>0.44218629599999998</v>
      </c>
      <c r="P3815">
        <f t="shared" si="419"/>
        <v>35.442186296000003</v>
      </c>
    </row>
    <row r="3816" spans="1:16" x14ac:dyDescent="0.3">
      <c r="A3816">
        <v>4.0718684200000004</v>
      </c>
      <c r="B3816">
        <v>0.65741550900000001</v>
      </c>
      <c r="C3816">
        <v>0.63698053399999999</v>
      </c>
      <c r="D3816">
        <f t="shared" si="413"/>
        <v>5.6369805340000001</v>
      </c>
      <c r="E3816">
        <v>0.37416854500000002</v>
      </c>
      <c r="F3816">
        <f t="shared" si="414"/>
        <v>10.374168545</v>
      </c>
      <c r="G3816">
        <v>0.37416854500000002</v>
      </c>
      <c r="H3816">
        <f t="shared" si="415"/>
        <v>15.374168545</v>
      </c>
      <c r="I3816">
        <v>0.410703808</v>
      </c>
      <c r="J3816">
        <f t="shared" si="416"/>
        <v>20.410703808000001</v>
      </c>
      <c r="K3816">
        <v>0.57988554199999998</v>
      </c>
      <c r="L3816">
        <f t="shared" si="417"/>
        <v>25.579885542</v>
      </c>
      <c r="M3816">
        <v>0.50280487500000004</v>
      </c>
      <c r="N3816">
        <f t="shared" si="418"/>
        <v>30.502804874999999</v>
      </c>
      <c r="O3816">
        <v>0.55404615400000001</v>
      </c>
      <c r="P3816">
        <f t="shared" si="419"/>
        <v>35.554046153999998</v>
      </c>
    </row>
    <row r="3817" spans="1:16" x14ac:dyDescent="0.3">
      <c r="A3817">
        <v>4.07431126</v>
      </c>
      <c r="B3817">
        <v>0.61816459899999998</v>
      </c>
      <c r="C3817">
        <v>0.66933530600000002</v>
      </c>
      <c r="D3817">
        <f t="shared" si="413"/>
        <v>5.6693353059999998</v>
      </c>
      <c r="E3817">
        <v>0.50872611999999995</v>
      </c>
      <c r="F3817">
        <f t="shared" si="414"/>
        <v>10.50872612</v>
      </c>
      <c r="G3817">
        <v>0.50872611999999995</v>
      </c>
      <c r="H3817">
        <f t="shared" si="415"/>
        <v>15.50872612</v>
      </c>
      <c r="I3817">
        <v>0.54983711199999996</v>
      </c>
      <c r="J3817">
        <f t="shared" si="416"/>
        <v>20.549837111999999</v>
      </c>
      <c r="K3817">
        <v>0.63372951700000002</v>
      </c>
      <c r="L3817">
        <f t="shared" si="417"/>
        <v>25.633729516999999</v>
      </c>
      <c r="M3817">
        <v>0.473931938</v>
      </c>
      <c r="N3817">
        <f t="shared" si="418"/>
        <v>30.473931938</v>
      </c>
      <c r="O3817">
        <v>0.53309112800000003</v>
      </c>
      <c r="P3817">
        <f t="shared" si="419"/>
        <v>35.533091128000002</v>
      </c>
    </row>
    <row r="3818" spans="1:16" x14ac:dyDescent="0.3">
      <c r="A3818">
        <v>4.0767540899999997</v>
      </c>
      <c r="B3818">
        <v>0.51044863500000004</v>
      </c>
      <c r="C3818">
        <v>0.63690131900000002</v>
      </c>
      <c r="D3818">
        <f t="shared" si="413"/>
        <v>5.6369013189999997</v>
      </c>
      <c r="E3818">
        <v>0.425088823</v>
      </c>
      <c r="F3818">
        <f t="shared" si="414"/>
        <v>10.425088822999999</v>
      </c>
      <c r="G3818">
        <v>0.425088823</v>
      </c>
      <c r="H3818">
        <f t="shared" si="415"/>
        <v>15.425088822999999</v>
      </c>
      <c r="I3818">
        <v>0.56456869799999998</v>
      </c>
      <c r="J3818">
        <f t="shared" si="416"/>
        <v>20.564568697999999</v>
      </c>
      <c r="K3818">
        <v>0.52562814999999996</v>
      </c>
      <c r="L3818">
        <f t="shared" si="417"/>
        <v>25.525628149999999</v>
      </c>
      <c r="M3818">
        <v>0.37352508299999998</v>
      </c>
      <c r="N3818">
        <f t="shared" si="418"/>
        <v>30.373525083000001</v>
      </c>
      <c r="O3818">
        <v>0.47529676599999998</v>
      </c>
      <c r="P3818">
        <f t="shared" si="419"/>
        <v>35.475296766</v>
      </c>
    </row>
    <row r="3819" spans="1:16" x14ac:dyDescent="0.3">
      <c r="A3819">
        <v>4.0791993099999999</v>
      </c>
      <c r="B3819">
        <v>0.61105954600000001</v>
      </c>
      <c r="C3819">
        <v>0.56918716400000002</v>
      </c>
      <c r="D3819">
        <f t="shared" si="413"/>
        <v>5.5691871639999997</v>
      </c>
      <c r="E3819">
        <v>0.26238757400000001</v>
      </c>
      <c r="F3819">
        <f t="shared" si="414"/>
        <v>10.262387574</v>
      </c>
      <c r="G3819">
        <v>0.26238757400000001</v>
      </c>
      <c r="H3819">
        <f t="shared" si="415"/>
        <v>15.262387574</v>
      </c>
      <c r="I3819">
        <v>0.494910568</v>
      </c>
      <c r="J3819">
        <f t="shared" si="416"/>
        <v>20.494910568000002</v>
      </c>
      <c r="K3819">
        <v>0.445661694</v>
      </c>
      <c r="L3819">
        <f t="shared" si="417"/>
        <v>25.445661694000002</v>
      </c>
      <c r="M3819">
        <v>0.42130047100000001</v>
      </c>
      <c r="N3819">
        <f t="shared" si="418"/>
        <v>30.421300470999999</v>
      </c>
      <c r="O3819">
        <v>0.52175217900000004</v>
      </c>
      <c r="P3819">
        <f t="shared" si="419"/>
        <v>35.521752179000003</v>
      </c>
    </row>
    <row r="3820" spans="1:16" x14ac:dyDescent="0.3">
      <c r="A3820">
        <v>4.0816445400000001</v>
      </c>
      <c r="B3820">
        <v>0.69140964699999996</v>
      </c>
      <c r="C3820">
        <v>0.54938161399999996</v>
      </c>
      <c r="D3820">
        <f t="shared" si="413"/>
        <v>5.5493816139999996</v>
      </c>
      <c r="E3820">
        <v>0.47380134499999998</v>
      </c>
      <c r="F3820">
        <f t="shared" si="414"/>
        <v>10.473801345</v>
      </c>
      <c r="G3820">
        <v>0.47380134499999998</v>
      </c>
      <c r="H3820">
        <f t="shared" si="415"/>
        <v>15.473801345</v>
      </c>
      <c r="I3820">
        <v>0.45863246899999999</v>
      </c>
      <c r="J3820">
        <f t="shared" si="416"/>
        <v>20.458632469000001</v>
      </c>
      <c r="K3820">
        <v>0.41855078899999998</v>
      </c>
      <c r="L3820">
        <f t="shared" si="417"/>
        <v>25.418550789000001</v>
      </c>
      <c r="M3820">
        <v>0.39403432599999999</v>
      </c>
      <c r="N3820">
        <f t="shared" si="418"/>
        <v>30.394034326</v>
      </c>
      <c r="O3820">
        <v>0.67926991000000003</v>
      </c>
      <c r="P3820">
        <f t="shared" si="419"/>
        <v>35.679269910000002</v>
      </c>
    </row>
    <row r="3821" spans="1:16" x14ac:dyDescent="0.3">
      <c r="A3821">
        <v>4.0840926199999998</v>
      </c>
      <c r="B3821">
        <v>0.54219490299999995</v>
      </c>
      <c r="C3821">
        <v>0.501806796</v>
      </c>
      <c r="D3821">
        <f t="shared" si="413"/>
        <v>5.5018067960000003</v>
      </c>
      <c r="E3821">
        <v>0.726361692</v>
      </c>
      <c r="F3821">
        <f t="shared" si="414"/>
        <v>10.726361691999999</v>
      </c>
      <c r="G3821">
        <v>0.726361692</v>
      </c>
      <c r="H3821">
        <f t="shared" si="415"/>
        <v>15.726361691999999</v>
      </c>
      <c r="I3821">
        <v>0.395893157</v>
      </c>
      <c r="J3821">
        <f t="shared" si="416"/>
        <v>20.395893157</v>
      </c>
      <c r="K3821">
        <v>0.45589300999999999</v>
      </c>
      <c r="L3821">
        <f t="shared" si="417"/>
        <v>25.45589301</v>
      </c>
      <c r="M3821">
        <v>0.59267884500000001</v>
      </c>
      <c r="N3821">
        <f t="shared" si="418"/>
        <v>30.592678845000002</v>
      </c>
      <c r="O3821">
        <v>0.50607109100000003</v>
      </c>
      <c r="P3821">
        <f t="shared" si="419"/>
        <v>35.506071091000003</v>
      </c>
    </row>
    <row r="3822" spans="1:16" x14ac:dyDescent="0.3">
      <c r="A3822">
        <v>4.0865426100000004</v>
      </c>
      <c r="B3822">
        <v>0.37587523499999997</v>
      </c>
      <c r="C3822">
        <v>0.60352408899999999</v>
      </c>
      <c r="D3822">
        <f t="shared" si="413"/>
        <v>5.6035240890000004</v>
      </c>
      <c r="E3822">
        <v>0.65283638200000005</v>
      </c>
      <c r="F3822">
        <f t="shared" si="414"/>
        <v>10.652836382</v>
      </c>
      <c r="G3822">
        <v>0.65283638200000005</v>
      </c>
      <c r="H3822">
        <f t="shared" si="415"/>
        <v>15.652836382</v>
      </c>
      <c r="I3822">
        <v>0.36743068699999998</v>
      </c>
      <c r="J3822">
        <f t="shared" si="416"/>
        <v>20.367430686999999</v>
      </c>
      <c r="K3822">
        <v>0.49652135400000003</v>
      </c>
      <c r="L3822">
        <f t="shared" si="417"/>
        <v>25.496521353999999</v>
      </c>
      <c r="M3822">
        <v>0.68073052199999995</v>
      </c>
      <c r="N3822">
        <f t="shared" si="418"/>
        <v>30.680730522000001</v>
      </c>
      <c r="O3822">
        <v>0.41579556499999998</v>
      </c>
      <c r="P3822">
        <f t="shared" si="419"/>
        <v>35.415795565000003</v>
      </c>
    </row>
    <row r="3823" spans="1:16" x14ac:dyDescent="0.3">
      <c r="A3823">
        <v>4.0889930699999999</v>
      </c>
      <c r="B3823">
        <v>0.54038476899999999</v>
      </c>
      <c r="C3823">
        <v>0.55026739800000002</v>
      </c>
      <c r="D3823">
        <f t="shared" si="413"/>
        <v>5.5502673979999999</v>
      </c>
      <c r="E3823">
        <v>0.47222411600000003</v>
      </c>
      <c r="F3823">
        <f t="shared" si="414"/>
        <v>10.472224116</v>
      </c>
      <c r="G3823">
        <v>0.47222411600000003</v>
      </c>
      <c r="H3823">
        <f t="shared" si="415"/>
        <v>15.472224116</v>
      </c>
      <c r="I3823">
        <v>0.25177833399999999</v>
      </c>
      <c r="J3823">
        <f t="shared" si="416"/>
        <v>20.251778334000001</v>
      </c>
      <c r="K3823">
        <v>0.446215898</v>
      </c>
      <c r="L3823">
        <f t="shared" si="417"/>
        <v>25.446215897999998</v>
      </c>
      <c r="M3823">
        <v>0.56672763800000003</v>
      </c>
      <c r="N3823">
        <f t="shared" si="418"/>
        <v>30.566727638</v>
      </c>
      <c r="O3823">
        <v>0.363592625</v>
      </c>
      <c r="P3823">
        <f t="shared" si="419"/>
        <v>35.363592625000003</v>
      </c>
    </row>
    <row r="3824" spans="1:16" x14ac:dyDescent="0.3">
      <c r="A3824">
        <v>4.0914449700000004</v>
      </c>
      <c r="B3824">
        <v>0.59334147000000004</v>
      </c>
      <c r="C3824">
        <v>0.57645326900000005</v>
      </c>
      <c r="D3824">
        <f t="shared" si="413"/>
        <v>5.5764532689999999</v>
      </c>
      <c r="E3824">
        <v>0.56884986199999998</v>
      </c>
      <c r="F3824">
        <f t="shared" si="414"/>
        <v>10.568849862</v>
      </c>
      <c r="G3824">
        <v>0.56884986199999998</v>
      </c>
      <c r="H3824">
        <f t="shared" si="415"/>
        <v>15.568849862</v>
      </c>
      <c r="I3824">
        <v>0.26067849999999998</v>
      </c>
      <c r="J3824">
        <f t="shared" si="416"/>
        <v>20.260678500000001</v>
      </c>
      <c r="K3824">
        <v>0.54390132400000002</v>
      </c>
      <c r="L3824">
        <f t="shared" si="417"/>
        <v>25.543901324</v>
      </c>
      <c r="M3824">
        <v>0.55545544599999996</v>
      </c>
      <c r="N3824">
        <f t="shared" si="418"/>
        <v>30.555455446</v>
      </c>
      <c r="O3824">
        <v>0.449843824</v>
      </c>
      <c r="P3824">
        <f t="shared" si="419"/>
        <v>35.449843823999998</v>
      </c>
    </row>
    <row r="3825" spans="1:16" x14ac:dyDescent="0.3">
      <c r="A3825">
        <v>4.0938983000000002</v>
      </c>
      <c r="B3825">
        <v>0.61652594800000005</v>
      </c>
      <c r="C3825">
        <v>0.40348178099999998</v>
      </c>
      <c r="D3825">
        <f t="shared" si="413"/>
        <v>5.403481781</v>
      </c>
      <c r="E3825">
        <v>0.59619349200000005</v>
      </c>
      <c r="F3825">
        <f t="shared" si="414"/>
        <v>10.596193491999999</v>
      </c>
      <c r="G3825">
        <v>0.59619349200000005</v>
      </c>
      <c r="H3825">
        <f t="shared" si="415"/>
        <v>15.596193491999999</v>
      </c>
      <c r="I3825">
        <v>0.44488245199999998</v>
      </c>
      <c r="J3825">
        <f t="shared" si="416"/>
        <v>20.444882452000002</v>
      </c>
      <c r="K3825">
        <v>0.63364410400000004</v>
      </c>
      <c r="L3825">
        <f t="shared" si="417"/>
        <v>25.633644103999998</v>
      </c>
      <c r="M3825">
        <v>0.53493779900000005</v>
      </c>
      <c r="N3825">
        <f t="shared" si="418"/>
        <v>30.534937799000001</v>
      </c>
      <c r="O3825">
        <v>0.40312021999999997</v>
      </c>
      <c r="P3825">
        <f t="shared" si="419"/>
        <v>35.403120219999998</v>
      </c>
    </row>
    <row r="3826" spans="1:16" x14ac:dyDescent="0.3">
      <c r="A3826">
        <v>4.09635353</v>
      </c>
      <c r="B3826">
        <v>0.48552614500000002</v>
      </c>
      <c r="C3826">
        <v>0.493686289</v>
      </c>
      <c r="D3826">
        <f t="shared" si="413"/>
        <v>5.4936862890000002</v>
      </c>
      <c r="E3826">
        <v>0.225915641</v>
      </c>
      <c r="F3826">
        <f t="shared" si="414"/>
        <v>10.225915641</v>
      </c>
      <c r="G3826">
        <v>0.225915641</v>
      </c>
      <c r="H3826">
        <f t="shared" si="415"/>
        <v>15.225915641</v>
      </c>
      <c r="I3826">
        <v>0.55243766299999997</v>
      </c>
      <c r="J3826">
        <f t="shared" si="416"/>
        <v>20.552437662999999</v>
      </c>
      <c r="K3826">
        <v>0.53754639599999998</v>
      </c>
      <c r="L3826">
        <f t="shared" si="417"/>
        <v>25.537546396</v>
      </c>
      <c r="M3826">
        <v>0.49754500400000001</v>
      </c>
      <c r="N3826">
        <f t="shared" si="418"/>
        <v>30.497545003999999</v>
      </c>
      <c r="O3826">
        <v>0.66724187099999999</v>
      </c>
      <c r="P3826">
        <f t="shared" si="419"/>
        <v>35.667241871000002</v>
      </c>
    </row>
    <row r="3827" spans="1:16" x14ac:dyDescent="0.3">
      <c r="A3827">
        <v>4.0988102</v>
      </c>
      <c r="B3827">
        <v>0.378660053</v>
      </c>
      <c r="C3827">
        <v>0.652023613</v>
      </c>
      <c r="D3827">
        <f t="shared" si="413"/>
        <v>5.6520236129999999</v>
      </c>
      <c r="E3827">
        <v>0.21593681000000001</v>
      </c>
      <c r="F3827">
        <f t="shared" si="414"/>
        <v>10.215936810000001</v>
      </c>
      <c r="G3827">
        <v>0.21593681000000001</v>
      </c>
      <c r="H3827">
        <f t="shared" si="415"/>
        <v>15.215936810000001</v>
      </c>
      <c r="I3827">
        <v>0.538685203</v>
      </c>
      <c r="J3827">
        <f t="shared" si="416"/>
        <v>20.538685203</v>
      </c>
      <c r="K3827">
        <v>0.51828730099999998</v>
      </c>
      <c r="L3827">
        <f t="shared" si="417"/>
        <v>25.518287301000001</v>
      </c>
      <c r="M3827">
        <v>0.58172148499999998</v>
      </c>
      <c r="N3827">
        <f t="shared" si="418"/>
        <v>30.581721484999999</v>
      </c>
      <c r="O3827">
        <v>0.86406880600000002</v>
      </c>
      <c r="P3827">
        <f t="shared" si="419"/>
        <v>35.864068805999999</v>
      </c>
    </row>
    <row r="3828" spans="1:16" x14ac:dyDescent="0.3">
      <c r="A3828">
        <v>4.1012678100000004</v>
      </c>
      <c r="B3828">
        <v>0.49125972400000001</v>
      </c>
      <c r="C3828">
        <v>0.52311325099999995</v>
      </c>
      <c r="D3828">
        <f t="shared" si="413"/>
        <v>5.5231132509999998</v>
      </c>
      <c r="E3828">
        <v>0.31698918300000001</v>
      </c>
      <c r="F3828">
        <f t="shared" si="414"/>
        <v>10.316989183</v>
      </c>
      <c r="G3828">
        <v>0.31698918300000001</v>
      </c>
      <c r="H3828">
        <f t="shared" si="415"/>
        <v>15.316989183</v>
      </c>
      <c r="I3828">
        <v>0.55012613499999996</v>
      </c>
      <c r="J3828">
        <f t="shared" si="416"/>
        <v>20.550126134999999</v>
      </c>
      <c r="K3828">
        <v>0.36251297599999999</v>
      </c>
      <c r="L3828">
        <f t="shared" si="417"/>
        <v>25.362512976000001</v>
      </c>
      <c r="M3828">
        <v>0.57386594999999996</v>
      </c>
      <c r="N3828">
        <f t="shared" si="418"/>
        <v>30.573865949999998</v>
      </c>
      <c r="O3828">
        <v>0.58930802299999996</v>
      </c>
      <c r="P3828">
        <f t="shared" si="419"/>
        <v>35.589308023000001</v>
      </c>
    </row>
    <row r="3829" spans="1:16" x14ac:dyDescent="0.3">
      <c r="A3829">
        <v>4.1037278199999996</v>
      </c>
      <c r="B3829">
        <v>0.58442729699999996</v>
      </c>
      <c r="C3829">
        <v>0.73500180199999998</v>
      </c>
      <c r="D3829">
        <f t="shared" si="413"/>
        <v>5.7350018020000002</v>
      </c>
      <c r="E3829">
        <v>0.67418789899999998</v>
      </c>
      <c r="F3829">
        <f t="shared" si="414"/>
        <v>10.674187899</v>
      </c>
      <c r="G3829">
        <v>0.67418789899999998</v>
      </c>
      <c r="H3829">
        <f t="shared" si="415"/>
        <v>15.674187899</v>
      </c>
      <c r="I3829">
        <v>0.49803498400000001</v>
      </c>
      <c r="J3829">
        <f t="shared" si="416"/>
        <v>20.498034984</v>
      </c>
      <c r="K3829">
        <v>0.51490449900000002</v>
      </c>
      <c r="L3829">
        <f t="shared" si="417"/>
        <v>25.514904499</v>
      </c>
      <c r="M3829">
        <v>0.46148425300000001</v>
      </c>
      <c r="N3829">
        <f t="shared" si="418"/>
        <v>30.461484252999998</v>
      </c>
      <c r="O3829">
        <v>0.48304113700000001</v>
      </c>
      <c r="P3829">
        <f t="shared" si="419"/>
        <v>35.483041137000001</v>
      </c>
    </row>
    <row r="3830" spans="1:16" x14ac:dyDescent="0.3">
      <c r="A3830">
        <v>4.1061892499999999</v>
      </c>
      <c r="B3830">
        <v>0.58526837799999998</v>
      </c>
      <c r="C3830">
        <v>0.62848728899999995</v>
      </c>
      <c r="D3830">
        <f t="shared" si="413"/>
        <v>5.6284872889999997</v>
      </c>
      <c r="E3830">
        <v>0.48708614700000002</v>
      </c>
      <c r="F3830">
        <f t="shared" si="414"/>
        <v>10.487086146999999</v>
      </c>
      <c r="G3830">
        <v>0.48708614700000002</v>
      </c>
      <c r="H3830">
        <f t="shared" si="415"/>
        <v>15.487086146999999</v>
      </c>
      <c r="I3830">
        <v>0.50208651999999998</v>
      </c>
      <c r="J3830">
        <f t="shared" si="416"/>
        <v>20.502086519999999</v>
      </c>
      <c r="K3830">
        <v>0.58909148</v>
      </c>
      <c r="L3830">
        <f t="shared" si="417"/>
        <v>25.58909148</v>
      </c>
      <c r="M3830">
        <v>0.49098306899999999</v>
      </c>
      <c r="N3830">
        <f t="shared" si="418"/>
        <v>30.490983068999999</v>
      </c>
      <c r="O3830">
        <v>0.64143383499999995</v>
      </c>
      <c r="P3830">
        <f t="shared" si="419"/>
        <v>35.641433835000001</v>
      </c>
    </row>
    <row r="3831" spans="1:16" x14ac:dyDescent="0.3">
      <c r="A3831">
        <v>4.1086821599999999</v>
      </c>
      <c r="B3831">
        <v>0.51294970500000003</v>
      </c>
      <c r="C3831">
        <v>0.64126402100000002</v>
      </c>
      <c r="D3831">
        <f t="shared" si="413"/>
        <v>5.6412640209999996</v>
      </c>
      <c r="E3831">
        <v>0.344257653</v>
      </c>
      <c r="F3831">
        <f t="shared" si="414"/>
        <v>10.344257653</v>
      </c>
      <c r="G3831">
        <v>0.344257653</v>
      </c>
      <c r="H3831">
        <f t="shared" si="415"/>
        <v>15.344257653</v>
      </c>
      <c r="I3831">
        <v>0.40295848299999998</v>
      </c>
      <c r="J3831">
        <f t="shared" si="416"/>
        <v>20.402958482999999</v>
      </c>
      <c r="K3831">
        <v>0.47020509799999999</v>
      </c>
      <c r="L3831">
        <f t="shared" si="417"/>
        <v>25.470205098000001</v>
      </c>
      <c r="M3831">
        <v>0.56615531399999997</v>
      </c>
      <c r="N3831">
        <f t="shared" si="418"/>
        <v>30.566155314</v>
      </c>
      <c r="O3831">
        <v>0.67020404300000003</v>
      </c>
      <c r="P3831">
        <f t="shared" si="419"/>
        <v>35.670204042999998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8</vt:i4>
      </vt:variant>
    </vt:vector>
  </HeadingPairs>
  <TitlesOfParts>
    <vt:vector size="11" baseType="lpstr">
      <vt:lpstr>all data</vt:lpstr>
      <vt:lpstr>Sheet2</vt:lpstr>
      <vt:lpstr>Sheet3</vt:lpstr>
      <vt:lpstr>'all data'!SOD_07TNS_FL_1Full.</vt:lpstr>
      <vt:lpstr>'all data'!SOD_20TNS_FL_1Full.</vt:lpstr>
      <vt:lpstr>'all data'!SOD_30TNS_FL_1Full.</vt:lpstr>
      <vt:lpstr>'all data'!SOD_30TNS_FL_1Full._1</vt:lpstr>
      <vt:lpstr>'all data'!SOD_40TNS_FL_1Full.</vt:lpstr>
      <vt:lpstr>'all data'!SOD_45TNS_FL_1Full.</vt:lpstr>
      <vt:lpstr>'all data'!SOD_50TNS_FL_1Full.</vt:lpstr>
      <vt:lpstr>'all data'!SOD_55TNS_FL_1Full._1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2016-07-18T12:45:08Z</dcterms:modified>
</cp:coreProperties>
</file>